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arnes\Documents\CEOS\Spectral Characteristic Viewer\"/>
    </mc:Choice>
  </mc:AlternateContent>
  <xr:revisionPtr revIDLastSave="0" documentId="13_ncr:1_{99A32B9F-2955-4B72-AC6E-440733F517D0}" xr6:coauthVersionLast="45" xr6:coauthVersionMax="45" xr10:uidLastSave="{00000000-0000-0000-0000-000000000000}"/>
  <bookViews>
    <workbookView xWindow="-120" yWindow="-120" windowWidth="20730" windowHeight="11160" tabRatio="810" xr2:uid="{00000000-000D-0000-FFFF-FFFF00000000}"/>
  </bookViews>
  <sheets>
    <sheet name="Plot of AllBands" sheetId="14" r:id="rId1"/>
    <sheet name="CoastalAerosol" sheetId="3" r:id="rId2"/>
    <sheet name="Blue" sheetId="2" r:id="rId3"/>
    <sheet name="Green" sheetId="4" r:id="rId4"/>
    <sheet name="Red" sheetId="5" r:id="rId5"/>
    <sheet name="NIR" sheetId="6" r:id="rId6"/>
    <sheet name="Cirrus" sheetId="7" r:id="rId7"/>
    <sheet name="SWIR1" sheetId="9" r:id="rId8"/>
    <sheet name="SWIR2" sheetId="10" r:id="rId9"/>
    <sheet name="Pan" sheetId="11" r:id="rId10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<sst xmlns="http://schemas.openxmlformats.org/spreadsheetml/2006/main" count="27" uniqueCount="11">
  <si>
    <t>Wavelength</t>
  </si>
  <si>
    <t>stdev</t>
  </si>
  <si>
    <t>Band 1</t>
  </si>
  <si>
    <t>Band 2</t>
  </si>
  <si>
    <t>Band 3</t>
  </si>
  <si>
    <t>Band 4</t>
  </si>
  <si>
    <t>Band 5</t>
  </si>
  <si>
    <t>Band 9</t>
  </si>
  <si>
    <t>Band 6</t>
  </si>
  <si>
    <t>Band 7</t>
  </si>
  <si>
    <t>Band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</si>
</sst>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3" fillId="0" borderId="0" xfId="0" applyFont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In-Band Band-Average</a:t>
            </a:r>
            <a:r>
              <a:rPr lang="en-US" baseline="0"/>
              <a:t> Relative Spectral Response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CoastalAerosol!$B$1</c:f>
              <c:strCache>
                <c:ptCount val="1"/>
                <c:pt idx="0">
                  <c:v>Band 1</c:v>
                </c:pt>
              </c:strCache>
            </c:strRef>
          </c:tx>
          <c:marker>
            <c:symbol val="none"/>
          </c:marker>
          <c:xVal>
            <c:numRef>
              <c:f>CoastalAerosol!$A$2:$A$94</c:f>
              <c:numCache>
                <c:formatCode>General</c:formatCode>
                <c:ptCount val="93"/>
                <c:pt idx="0">
                  <c:v>427</c:v>
                </c:pt>
                <c:pt idx="1">
                  <c:v>428</c:v>
                </c:pt>
                <c:pt idx="2">
                  <c:v>429</c:v>
                </c:pt>
                <c:pt idx="3">
                  <c:v>430</c:v>
                </c:pt>
                <c:pt idx="4">
                  <c:v>431</c:v>
                </c:pt>
                <c:pt idx="5">
                  <c:v>432</c:v>
                </c:pt>
                <c:pt idx="6">
                  <c:v>433</c:v>
                </c:pt>
                <c:pt idx="7">
                  <c:v>434</c:v>
                </c:pt>
                <c:pt idx="8">
                  <c:v>435</c:v>
                </c:pt>
                <c:pt idx="9">
                  <c:v>436</c:v>
                </c:pt>
                <c:pt idx="10">
                  <c:v>437</c:v>
                </c:pt>
                <c:pt idx="11">
                  <c:v>438</c:v>
                </c:pt>
                <c:pt idx="12">
                  <c:v>439</c:v>
                </c:pt>
                <c:pt idx="13">
                  <c:v>440</c:v>
                </c:pt>
                <c:pt idx="14">
                  <c:v>441</c:v>
                </c:pt>
                <c:pt idx="15">
                  <c:v>442</c:v>
                </c:pt>
                <c:pt idx="16">
                  <c:v>443</c:v>
                </c:pt>
                <c:pt idx="17">
                  <c:v>444</c:v>
                </c:pt>
                <c:pt idx="18">
                  <c:v>445</c:v>
                </c:pt>
                <c:pt idx="19">
                  <c:v>446</c:v>
                </c:pt>
                <c:pt idx="20">
                  <c:v>447</c:v>
                </c:pt>
                <c:pt idx="21">
                  <c:v>448</c:v>
                </c:pt>
                <c:pt idx="22">
                  <c:v>449</c:v>
                </c:pt>
                <c:pt idx="23">
                  <c:v>450</c:v>
                </c:pt>
                <c:pt idx="24">
                  <c:v>451</c:v>
                </c:pt>
                <c:pt idx="25">
                  <c:v>452</c:v>
                </c:pt>
                <c:pt idx="26">
                  <c:v>453</c:v>
                </c:pt>
                <c:pt idx="27">
                  <c:v>454</c:v>
                </c:pt>
                <c:pt idx="28">
                  <c:v>455</c:v>
                </c:pt>
                <c:pt idx="29">
                  <c:v>456</c:v>
                </c:pt>
                <c:pt idx="30">
                  <c:v>457</c:v>
                </c:pt>
                <c:pt idx="31">
                  <c:v>458</c:v>
                </c:pt>
                <c:pt idx="32">
                  <c:v>459</c:v>
                </c:pt>
              </c:numCache>
            </c:numRef>
          </c:xVal>
          <c:yVal>
            <c:numRef>
              <c:f>CoastalAerosol!$B$2:$B$94</c:f>
              <c:numCache>
                <c:formatCode>General</c:formatCode>
                <c:ptCount val="93"/>
                <c:pt idx="0">
                  <c:v>7.2999999999999999E-5</c:v>
                </c:pt>
                <c:pt idx="1">
                  <c:v>6.0899999999999995E-4</c:v>
                </c:pt>
                <c:pt idx="2">
                  <c:v>1.6280000000000001E-3</c:v>
                </c:pt>
                <c:pt idx="3">
                  <c:v>3.421E-3</c:v>
                </c:pt>
                <c:pt idx="4">
                  <c:v>8.0190000000000001E-3</c:v>
                </c:pt>
                <c:pt idx="5">
                  <c:v>2.4767000000000001E-2</c:v>
                </c:pt>
                <c:pt idx="6">
                  <c:v>8.5688E-2</c:v>
                </c:pt>
                <c:pt idx="7">
                  <c:v>0.25414900000000001</c:v>
                </c:pt>
                <c:pt idx="8">
                  <c:v>0.51782099999999998</c:v>
                </c:pt>
                <c:pt idx="9">
                  <c:v>0.76511700000000005</c:v>
                </c:pt>
                <c:pt idx="10">
                  <c:v>0.90874900000000003</c:v>
                </c:pt>
                <c:pt idx="11">
                  <c:v>0.95820399999999994</c:v>
                </c:pt>
                <c:pt idx="12">
                  <c:v>0.97739299999999996</c:v>
                </c:pt>
                <c:pt idx="13">
                  <c:v>0.98379000000000005</c:v>
                </c:pt>
                <c:pt idx="14">
                  <c:v>0.98905200000000004</c:v>
                </c:pt>
                <c:pt idx="15">
                  <c:v>0.98671299999999995</c:v>
                </c:pt>
                <c:pt idx="16">
                  <c:v>0.99368299999999998</c:v>
                </c:pt>
                <c:pt idx="17">
                  <c:v>0.99313700000000005</c:v>
                </c:pt>
                <c:pt idx="18">
                  <c:v>1</c:v>
                </c:pt>
                <c:pt idx="19">
                  <c:v>0.99696899999999999</c:v>
                </c:pt>
                <c:pt idx="20">
                  <c:v>0.98277999999999999</c:v>
                </c:pt>
                <c:pt idx="21">
                  <c:v>0.972692</c:v>
                </c:pt>
                <c:pt idx="22">
                  <c:v>0.90580799999999995</c:v>
                </c:pt>
                <c:pt idx="23">
                  <c:v>0.74560599999999999</c:v>
                </c:pt>
                <c:pt idx="24">
                  <c:v>0.471329</c:v>
                </c:pt>
                <c:pt idx="25">
                  <c:v>0.226412</c:v>
                </c:pt>
                <c:pt idx="26">
                  <c:v>9.2859999999999998E-2</c:v>
                </c:pt>
                <c:pt idx="27">
                  <c:v>3.6602999999999997E-2</c:v>
                </c:pt>
                <c:pt idx="28">
                  <c:v>1.4537E-2</c:v>
                </c:pt>
                <c:pt idx="29">
                  <c:v>5.829E-3</c:v>
                </c:pt>
                <c:pt idx="30">
                  <c:v>2.4139999999999999E-3</c:v>
                </c:pt>
                <c:pt idx="31">
                  <c:v>9.8400000000000007E-4</c:v>
                </c:pt>
                <c:pt idx="32">
                  <c:v>2.5500000000000002E-4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F6-481C-9607-B98FF5C921C4}"/>
            </c:ext>
          </c:extLst>
        </c:ser>
        <c:ser>
          <c:idx val="1"/>
          <c:order val="1"/>
          <c:tx>
            <c:strRef>
              <c:f>Blue!$B$1</c:f>
              <c:strCache>
                <c:ptCount val="1"/>
                <c:pt idx="0">
                  <c:v>Band 2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Blue!$A$2:$A$94</c:f>
              <c:numCache>
                <c:formatCode>General</c:formatCode>
                <c:ptCount val="93"/>
                <c:pt idx="0">
                  <c:v>436</c:v>
                </c:pt>
                <c:pt idx="1">
                  <c:v>437</c:v>
                </c:pt>
                <c:pt idx="2">
                  <c:v>438</c:v>
                </c:pt>
                <c:pt idx="3">
                  <c:v>439</c:v>
                </c:pt>
                <c:pt idx="4">
                  <c:v>440</c:v>
                </c:pt>
                <c:pt idx="5">
                  <c:v>441</c:v>
                </c:pt>
                <c:pt idx="6">
                  <c:v>442</c:v>
                </c:pt>
                <c:pt idx="7">
                  <c:v>443</c:v>
                </c:pt>
                <c:pt idx="8">
                  <c:v>444</c:v>
                </c:pt>
                <c:pt idx="9">
                  <c:v>445</c:v>
                </c:pt>
                <c:pt idx="10">
                  <c:v>446</c:v>
                </c:pt>
                <c:pt idx="11">
                  <c:v>447</c:v>
                </c:pt>
                <c:pt idx="12">
                  <c:v>448</c:v>
                </c:pt>
                <c:pt idx="13">
                  <c:v>449</c:v>
                </c:pt>
                <c:pt idx="14">
                  <c:v>450</c:v>
                </c:pt>
                <c:pt idx="15">
                  <c:v>451</c:v>
                </c:pt>
                <c:pt idx="16">
                  <c:v>452</c:v>
                </c:pt>
                <c:pt idx="17">
                  <c:v>453</c:v>
                </c:pt>
                <c:pt idx="18">
                  <c:v>454</c:v>
                </c:pt>
                <c:pt idx="19">
                  <c:v>455</c:v>
                </c:pt>
                <c:pt idx="20">
                  <c:v>456</c:v>
                </c:pt>
                <c:pt idx="21">
                  <c:v>457</c:v>
                </c:pt>
                <c:pt idx="22">
                  <c:v>458</c:v>
                </c:pt>
                <c:pt idx="23">
                  <c:v>459</c:v>
                </c:pt>
                <c:pt idx="24">
                  <c:v>460</c:v>
                </c:pt>
                <c:pt idx="25">
                  <c:v>461</c:v>
                </c:pt>
                <c:pt idx="26">
                  <c:v>462</c:v>
                </c:pt>
                <c:pt idx="27">
                  <c:v>463</c:v>
                </c:pt>
                <c:pt idx="28">
                  <c:v>464</c:v>
                </c:pt>
                <c:pt idx="29">
                  <c:v>465</c:v>
                </c:pt>
                <c:pt idx="30">
                  <c:v>466</c:v>
                </c:pt>
                <c:pt idx="31">
                  <c:v>467</c:v>
                </c:pt>
                <c:pt idx="32">
                  <c:v>468</c:v>
                </c:pt>
                <c:pt idx="33">
                  <c:v>469</c:v>
                </c:pt>
                <c:pt idx="34">
                  <c:v>470</c:v>
                </c:pt>
                <c:pt idx="35">
                  <c:v>471</c:v>
                </c:pt>
                <c:pt idx="36">
                  <c:v>472</c:v>
                </c:pt>
                <c:pt idx="37">
                  <c:v>473</c:v>
                </c:pt>
                <c:pt idx="38">
                  <c:v>474</c:v>
                </c:pt>
                <c:pt idx="39">
                  <c:v>475</c:v>
                </c:pt>
                <c:pt idx="40">
                  <c:v>476</c:v>
                </c:pt>
                <c:pt idx="41">
                  <c:v>477</c:v>
                </c:pt>
                <c:pt idx="42">
                  <c:v>478</c:v>
                </c:pt>
                <c:pt idx="43">
                  <c:v>479</c:v>
                </c:pt>
                <c:pt idx="44">
                  <c:v>480</c:v>
                </c:pt>
                <c:pt idx="45">
                  <c:v>481</c:v>
                </c:pt>
                <c:pt idx="46">
                  <c:v>482</c:v>
                </c:pt>
                <c:pt idx="47">
                  <c:v>483</c:v>
                </c:pt>
                <c:pt idx="48">
                  <c:v>484</c:v>
                </c:pt>
                <c:pt idx="49">
                  <c:v>485</c:v>
                </c:pt>
                <c:pt idx="50">
                  <c:v>486</c:v>
                </c:pt>
                <c:pt idx="51">
                  <c:v>487</c:v>
                </c:pt>
                <c:pt idx="52">
                  <c:v>488</c:v>
                </c:pt>
                <c:pt idx="53">
                  <c:v>489</c:v>
                </c:pt>
                <c:pt idx="54">
                  <c:v>490</c:v>
                </c:pt>
                <c:pt idx="55">
                  <c:v>491</c:v>
                </c:pt>
                <c:pt idx="56">
                  <c:v>492</c:v>
                </c:pt>
                <c:pt idx="57">
                  <c:v>493</c:v>
                </c:pt>
                <c:pt idx="58">
                  <c:v>494</c:v>
                </c:pt>
                <c:pt idx="59">
                  <c:v>495</c:v>
                </c:pt>
                <c:pt idx="60">
                  <c:v>496</c:v>
                </c:pt>
                <c:pt idx="61">
                  <c:v>497</c:v>
                </c:pt>
                <c:pt idx="62">
                  <c:v>498</c:v>
                </c:pt>
                <c:pt idx="63">
                  <c:v>499</c:v>
                </c:pt>
                <c:pt idx="64">
                  <c:v>500</c:v>
                </c:pt>
                <c:pt idx="65">
                  <c:v>501</c:v>
                </c:pt>
                <c:pt idx="66">
                  <c:v>502</c:v>
                </c:pt>
                <c:pt idx="67">
                  <c:v>503</c:v>
                </c:pt>
                <c:pt idx="68">
                  <c:v>504</c:v>
                </c:pt>
                <c:pt idx="69">
                  <c:v>505</c:v>
                </c:pt>
                <c:pt idx="70">
                  <c:v>506</c:v>
                </c:pt>
                <c:pt idx="71">
                  <c:v>507</c:v>
                </c:pt>
                <c:pt idx="72">
                  <c:v>508</c:v>
                </c:pt>
                <c:pt idx="73">
                  <c:v>509</c:v>
                </c:pt>
                <c:pt idx="74">
                  <c:v>510</c:v>
                </c:pt>
                <c:pt idx="75">
                  <c:v>511</c:v>
                </c:pt>
                <c:pt idx="76">
                  <c:v>512</c:v>
                </c:pt>
                <c:pt idx="77">
                  <c:v>513</c:v>
                </c:pt>
                <c:pt idx="78">
                  <c:v>514</c:v>
                </c:pt>
                <c:pt idx="79">
                  <c:v>515</c:v>
                </c:pt>
                <c:pt idx="80">
                  <c:v>516</c:v>
                </c:pt>
                <c:pt idx="81">
                  <c:v>517</c:v>
                </c:pt>
                <c:pt idx="82">
                  <c:v>518</c:v>
                </c:pt>
                <c:pt idx="83">
                  <c:v>519</c:v>
                </c:pt>
                <c:pt idx="84">
                  <c:v>520</c:v>
                </c:pt>
                <c:pt idx="85">
                  <c:v>521</c:v>
                </c:pt>
                <c:pt idx="86">
                  <c:v>522</c:v>
                </c:pt>
                <c:pt idx="87">
                  <c:v>523</c:v>
                </c:pt>
                <c:pt idx="88">
                  <c:v>524</c:v>
                </c:pt>
                <c:pt idx="89">
                  <c:v>525</c:v>
                </c:pt>
                <c:pt idx="90">
                  <c:v>526</c:v>
                </c:pt>
                <c:pt idx="91">
                  <c:v>527</c:v>
                </c:pt>
                <c:pt idx="92">
                  <c:v>528</c:v>
                </c:pt>
              </c:numCache>
            </c:numRef>
          </c:xVal>
          <c:yVal>
            <c:numRef>
              <c:f>Blue!$B$2:$B$94</c:f>
              <c:numCache>
                <c:formatCode>General</c:formatCode>
                <c:ptCount val="93"/>
                <c:pt idx="0">
                  <c:v>1.0000000000000001E-5</c:v>
                </c:pt>
                <c:pt idx="1">
                  <c:v>6.0999999999999999E-5</c:v>
                </c:pt>
                <c:pt idx="2">
                  <c:v>1.17E-4</c:v>
                </c:pt>
                <c:pt idx="3">
                  <c:v>2.41E-4</c:v>
                </c:pt>
                <c:pt idx="4">
                  <c:v>3.4900000000000003E-4</c:v>
                </c:pt>
                <c:pt idx="5">
                  <c:v>4.55E-4</c:v>
                </c:pt>
                <c:pt idx="6">
                  <c:v>7.5600000000000005E-4</c:v>
                </c:pt>
                <c:pt idx="7">
                  <c:v>1.1969999999999999E-3</c:v>
                </c:pt>
                <c:pt idx="8">
                  <c:v>2.0699999999999998E-3</c:v>
                </c:pt>
                <c:pt idx="9">
                  <c:v>3.712E-3</c:v>
                </c:pt>
                <c:pt idx="10">
                  <c:v>6.8690000000000001E-3</c:v>
                </c:pt>
                <c:pt idx="11">
                  <c:v>1.3212E-2</c:v>
                </c:pt>
                <c:pt idx="12">
                  <c:v>2.717E-2</c:v>
                </c:pt>
                <c:pt idx="13">
                  <c:v>5.8605999999999998E-2</c:v>
                </c:pt>
                <c:pt idx="14">
                  <c:v>0.13087599999999999</c:v>
                </c:pt>
                <c:pt idx="15">
                  <c:v>0.27137</c:v>
                </c:pt>
                <c:pt idx="16">
                  <c:v>0.49354199999999998</c:v>
                </c:pt>
                <c:pt idx="17">
                  <c:v>0.72397100000000003</c:v>
                </c:pt>
                <c:pt idx="18">
                  <c:v>0.85750999999999999</c:v>
                </c:pt>
                <c:pt idx="19">
                  <c:v>0.89422199999999996</c:v>
                </c:pt>
                <c:pt idx="20">
                  <c:v>0.903034</c:v>
                </c:pt>
                <c:pt idx="21">
                  <c:v>0.91092799999999996</c:v>
                </c:pt>
                <c:pt idx="22">
                  <c:v>0.90988000000000002</c:v>
                </c:pt>
                <c:pt idx="23">
                  <c:v>0.89947500000000002</c:v>
                </c:pt>
                <c:pt idx="24">
                  <c:v>0.89797700000000003</c:v>
                </c:pt>
                <c:pt idx="25">
                  <c:v>0.88966699999999999</c:v>
                </c:pt>
                <c:pt idx="26">
                  <c:v>0.88354200000000005</c:v>
                </c:pt>
                <c:pt idx="27">
                  <c:v>0.87745300000000004</c:v>
                </c:pt>
                <c:pt idx="28">
                  <c:v>0.88101099999999999</c:v>
                </c:pt>
                <c:pt idx="29">
                  <c:v>0.87472099999999997</c:v>
                </c:pt>
                <c:pt idx="30">
                  <c:v>0.87968800000000003</c:v>
                </c:pt>
                <c:pt idx="31">
                  <c:v>0.88656900000000005</c:v>
                </c:pt>
                <c:pt idx="32">
                  <c:v>0.89191299999999996</c:v>
                </c:pt>
                <c:pt idx="33">
                  <c:v>0.88768000000000002</c:v>
                </c:pt>
                <c:pt idx="34">
                  <c:v>0.86115699999999995</c:v>
                </c:pt>
                <c:pt idx="35">
                  <c:v>0.84853299999999998</c:v>
                </c:pt>
                <c:pt idx="36">
                  <c:v>0.84082800000000002</c:v>
                </c:pt>
                <c:pt idx="37">
                  <c:v>0.82833900000000005</c:v>
                </c:pt>
                <c:pt idx="38">
                  <c:v>0.84420200000000001</c:v>
                </c:pt>
                <c:pt idx="39">
                  <c:v>0.86586399999999997</c:v>
                </c:pt>
                <c:pt idx="40">
                  <c:v>0.86849699999999996</c:v>
                </c:pt>
                <c:pt idx="41">
                  <c:v>0.89025299999999996</c:v>
                </c:pt>
                <c:pt idx="42">
                  <c:v>0.91253799999999996</c:v>
                </c:pt>
                <c:pt idx="43">
                  <c:v>0.910385</c:v>
                </c:pt>
                <c:pt idx="44">
                  <c:v>0.91882200000000003</c:v>
                </c:pt>
                <c:pt idx="45">
                  <c:v>0.93172600000000005</c:v>
                </c:pt>
                <c:pt idx="46">
                  <c:v>0.931813</c:v>
                </c:pt>
                <c:pt idx="47">
                  <c:v>0.95424799999999999</c:v>
                </c:pt>
                <c:pt idx="48">
                  <c:v>0.95554499999999998</c:v>
                </c:pt>
                <c:pt idx="49">
                  <c:v>0.96242000000000005</c:v>
                </c:pt>
                <c:pt idx="50">
                  <c:v>0.95642400000000005</c:v>
                </c:pt>
                <c:pt idx="51">
                  <c:v>0.95335199999999998</c:v>
                </c:pt>
                <c:pt idx="52">
                  <c:v>0.97856399999999999</c:v>
                </c:pt>
                <c:pt idx="53">
                  <c:v>0.98910399999999998</c:v>
                </c:pt>
                <c:pt idx="54">
                  <c:v>0.98561500000000002</c:v>
                </c:pt>
                <c:pt idx="55">
                  <c:v>0.98946900000000004</c:v>
                </c:pt>
                <c:pt idx="56">
                  <c:v>0.98226199999999997</c:v>
                </c:pt>
                <c:pt idx="57">
                  <c:v>0.96880100000000002</c:v>
                </c:pt>
                <c:pt idx="58">
                  <c:v>0.96733199999999997</c:v>
                </c:pt>
                <c:pt idx="59">
                  <c:v>0.97683600000000004</c:v>
                </c:pt>
                <c:pt idx="60">
                  <c:v>0.98872899999999997</c:v>
                </c:pt>
                <c:pt idx="61">
                  <c:v>0.98082599999999998</c:v>
                </c:pt>
                <c:pt idx="62">
                  <c:v>0.96736100000000003</c:v>
                </c:pt>
                <c:pt idx="63">
                  <c:v>0.95475399999999999</c:v>
                </c:pt>
                <c:pt idx="64">
                  <c:v>0.96413199999999999</c:v>
                </c:pt>
                <c:pt idx="65">
                  <c:v>0.96612500000000001</c:v>
                </c:pt>
                <c:pt idx="66">
                  <c:v>0.96677199999999996</c:v>
                </c:pt>
                <c:pt idx="67">
                  <c:v>0.98183399999999998</c:v>
                </c:pt>
                <c:pt idx="68">
                  <c:v>0.98231999999999997</c:v>
                </c:pt>
                <c:pt idx="69">
                  <c:v>0.96568500000000002</c:v>
                </c:pt>
                <c:pt idx="70">
                  <c:v>0.96313499999999996</c:v>
                </c:pt>
                <c:pt idx="71">
                  <c:v>0.97226100000000004</c:v>
                </c:pt>
                <c:pt idx="72">
                  <c:v>0.99649799999999999</c:v>
                </c:pt>
                <c:pt idx="73">
                  <c:v>1</c:v>
                </c:pt>
                <c:pt idx="74">
                  <c:v>0.9556</c:v>
                </c:pt>
                <c:pt idx="75">
                  <c:v>0.84489300000000001</c:v>
                </c:pt>
                <c:pt idx="76">
                  <c:v>0.53459199999999996</c:v>
                </c:pt>
                <c:pt idx="77">
                  <c:v>0.19073799999999999</c:v>
                </c:pt>
                <c:pt idx="78">
                  <c:v>4.8328999999999997E-2</c:v>
                </c:pt>
                <c:pt idx="79">
                  <c:v>1.3894E-2</c:v>
                </c:pt>
                <c:pt idx="80">
                  <c:v>5.3280000000000003E-3</c:v>
                </c:pt>
                <c:pt idx="81">
                  <c:v>2.611E-3</c:v>
                </c:pt>
                <c:pt idx="82">
                  <c:v>1.557E-3</c:v>
                </c:pt>
                <c:pt idx="83">
                  <c:v>1.1000000000000001E-3</c:v>
                </c:pt>
                <c:pt idx="84">
                  <c:v>7.85E-4</c:v>
                </c:pt>
                <c:pt idx="85">
                  <c:v>5.1599999999999997E-4</c:v>
                </c:pt>
                <c:pt idx="86">
                  <c:v>3.21E-4</c:v>
                </c:pt>
                <c:pt idx="87">
                  <c:v>1.6200000000000001E-4</c:v>
                </c:pt>
                <c:pt idx="88">
                  <c:v>7.2000000000000002E-5</c:v>
                </c:pt>
                <c:pt idx="89">
                  <c:v>5.7000000000000003E-5</c:v>
                </c:pt>
                <c:pt idx="90">
                  <c:v>2.3E-5</c:v>
                </c:pt>
                <c:pt idx="91">
                  <c:v>3.1999999999999999E-5</c:v>
                </c:pt>
                <c:pt idx="92">
                  <c:v>-1.5999999999999999E-5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F6-481C-9607-B98FF5C921C4}"/>
            </c:ext>
          </c:extLst>
        </c:ser>
        <c:ser>
          <c:idx val="2"/>
          <c:order val="2"/>
          <c:tx>
            <c:strRef>
              <c:f>Green!$B$1</c:f>
              <c:strCache>
                <c:ptCount val="1"/>
                <c:pt idx="0">
                  <c:v>Band 3</c:v>
                </c:pt>
              </c:strCache>
            </c:strRef>
          </c:tx>
          <c:marker>
            <c:symbol val="none"/>
          </c:marker>
          <c:xVal>
            <c:numRef>
              <c:f>Green!$A$2:$A$100</c:f>
              <c:numCache>
                <c:formatCode>General</c:formatCode>
                <c:ptCount val="99"/>
                <c:pt idx="0">
                  <c:v>512</c:v>
                </c:pt>
                <c:pt idx="1">
                  <c:v>513</c:v>
                </c:pt>
                <c:pt idx="2">
                  <c:v>514</c:v>
                </c:pt>
                <c:pt idx="3">
                  <c:v>515</c:v>
                </c:pt>
                <c:pt idx="4">
                  <c:v>516</c:v>
                </c:pt>
                <c:pt idx="5">
                  <c:v>517</c:v>
                </c:pt>
                <c:pt idx="6">
                  <c:v>518</c:v>
                </c:pt>
                <c:pt idx="7">
                  <c:v>519</c:v>
                </c:pt>
                <c:pt idx="8">
                  <c:v>520</c:v>
                </c:pt>
                <c:pt idx="9">
                  <c:v>521</c:v>
                </c:pt>
                <c:pt idx="10">
                  <c:v>522</c:v>
                </c:pt>
                <c:pt idx="11">
                  <c:v>523</c:v>
                </c:pt>
                <c:pt idx="12">
                  <c:v>524</c:v>
                </c:pt>
                <c:pt idx="13">
                  <c:v>525</c:v>
                </c:pt>
                <c:pt idx="14">
                  <c:v>526</c:v>
                </c:pt>
                <c:pt idx="15">
                  <c:v>527</c:v>
                </c:pt>
                <c:pt idx="16">
                  <c:v>528</c:v>
                </c:pt>
                <c:pt idx="17">
                  <c:v>529</c:v>
                </c:pt>
                <c:pt idx="18">
                  <c:v>530</c:v>
                </c:pt>
                <c:pt idx="19">
                  <c:v>531</c:v>
                </c:pt>
                <c:pt idx="20">
                  <c:v>532</c:v>
                </c:pt>
                <c:pt idx="21">
                  <c:v>533</c:v>
                </c:pt>
                <c:pt idx="22">
                  <c:v>534</c:v>
                </c:pt>
                <c:pt idx="23">
                  <c:v>535</c:v>
                </c:pt>
                <c:pt idx="24">
                  <c:v>536</c:v>
                </c:pt>
                <c:pt idx="25">
                  <c:v>537</c:v>
                </c:pt>
                <c:pt idx="26">
                  <c:v>538</c:v>
                </c:pt>
                <c:pt idx="27">
                  <c:v>539</c:v>
                </c:pt>
                <c:pt idx="28">
                  <c:v>540</c:v>
                </c:pt>
                <c:pt idx="29">
                  <c:v>541</c:v>
                </c:pt>
                <c:pt idx="30">
                  <c:v>542</c:v>
                </c:pt>
                <c:pt idx="31">
                  <c:v>543</c:v>
                </c:pt>
                <c:pt idx="32">
                  <c:v>544</c:v>
                </c:pt>
                <c:pt idx="33">
                  <c:v>545</c:v>
                </c:pt>
                <c:pt idx="34">
                  <c:v>546</c:v>
                </c:pt>
                <c:pt idx="35">
                  <c:v>547</c:v>
                </c:pt>
                <c:pt idx="36">
                  <c:v>548</c:v>
                </c:pt>
                <c:pt idx="37">
                  <c:v>549</c:v>
                </c:pt>
                <c:pt idx="38">
                  <c:v>550</c:v>
                </c:pt>
                <c:pt idx="39">
                  <c:v>551</c:v>
                </c:pt>
                <c:pt idx="40">
                  <c:v>552</c:v>
                </c:pt>
                <c:pt idx="41">
                  <c:v>553</c:v>
                </c:pt>
                <c:pt idx="42">
                  <c:v>554</c:v>
                </c:pt>
                <c:pt idx="43">
                  <c:v>555</c:v>
                </c:pt>
                <c:pt idx="44">
                  <c:v>556</c:v>
                </c:pt>
                <c:pt idx="45">
                  <c:v>557</c:v>
                </c:pt>
                <c:pt idx="46">
                  <c:v>558</c:v>
                </c:pt>
                <c:pt idx="47">
                  <c:v>559</c:v>
                </c:pt>
                <c:pt idx="48">
                  <c:v>560</c:v>
                </c:pt>
                <c:pt idx="49">
                  <c:v>561</c:v>
                </c:pt>
                <c:pt idx="50">
                  <c:v>562</c:v>
                </c:pt>
                <c:pt idx="51">
                  <c:v>563</c:v>
                </c:pt>
                <c:pt idx="52">
                  <c:v>564</c:v>
                </c:pt>
                <c:pt idx="53">
                  <c:v>565</c:v>
                </c:pt>
                <c:pt idx="54">
                  <c:v>566</c:v>
                </c:pt>
                <c:pt idx="55">
                  <c:v>567</c:v>
                </c:pt>
                <c:pt idx="56">
                  <c:v>568</c:v>
                </c:pt>
                <c:pt idx="57">
                  <c:v>569</c:v>
                </c:pt>
                <c:pt idx="58">
                  <c:v>570</c:v>
                </c:pt>
                <c:pt idx="59">
                  <c:v>571</c:v>
                </c:pt>
                <c:pt idx="60">
                  <c:v>572</c:v>
                </c:pt>
                <c:pt idx="61">
                  <c:v>573</c:v>
                </c:pt>
                <c:pt idx="62">
                  <c:v>574</c:v>
                </c:pt>
                <c:pt idx="63">
                  <c:v>575</c:v>
                </c:pt>
                <c:pt idx="64">
                  <c:v>576</c:v>
                </c:pt>
                <c:pt idx="65">
                  <c:v>577</c:v>
                </c:pt>
                <c:pt idx="66">
                  <c:v>578</c:v>
                </c:pt>
                <c:pt idx="67">
                  <c:v>579</c:v>
                </c:pt>
                <c:pt idx="68">
                  <c:v>580</c:v>
                </c:pt>
                <c:pt idx="69">
                  <c:v>581</c:v>
                </c:pt>
                <c:pt idx="70">
                  <c:v>582</c:v>
                </c:pt>
                <c:pt idx="71">
                  <c:v>583</c:v>
                </c:pt>
                <c:pt idx="72">
                  <c:v>584</c:v>
                </c:pt>
                <c:pt idx="73">
                  <c:v>585</c:v>
                </c:pt>
                <c:pt idx="74">
                  <c:v>586</c:v>
                </c:pt>
                <c:pt idx="75">
                  <c:v>587</c:v>
                </c:pt>
                <c:pt idx="76">
                  <c:v>588</c:v>
                </c:pt>
                <c:pt idx="77">
                  <c:v>589</c:v>
                </c:pt>
                <c:pt idx="78">
                  <c:v>590</c:v>
                </c:pt>
                <c:pt idx="79">
                  <c:v>591</c:v>
                </c:pt>
                <c:pt idx="80">
                  <c:v>592</c:v>
                </c:pt>
                <c:pt idx="81">
                  <c:v>593</c:v>
                </c:pt>
                <c:pt idx="82">
                  <c:v>594</c:v>
                </c:pt>
                <c:pt idx="83">
                  <c:v>595</c:v>
                </c:pt>
                <c:pt idx="84">
                  <c:v>596</c:v>
                </c:pt>
                <c:pt idx="85">
                  <c:v>597</c:v>
                </c:pt>
                <c:pt idx="86">
                  <c:v>598</c:v>
                </c:pt>
                <c:pt idx="87">
                  <c:v>599</c:v>
                </c:pt>
                <c:pt idx="88">
                  <c:v>600</c:v>
                </c:pt>
                <c:pt idx="89">
                  <c:v>601</c:v>
                </c:pt>
                <c:pt idx="90">
                  <c:v>602</c:v>
                </c:pt>
                <c:pt idx="91">
                  <c:v>603</c:v>
                </c:pt>
                <c:pt idx="92">
                  <c:v>604</c:v>
                </c:pt>
                <c:pt idx="93">
                  <c:v>605</c:v>
                </c:pt>
                <c:pt idx="94">
                  <c:v>606</c:v>
                </c:pt>
                <c:pt idx="95">
                  <c:v>607</c:v>
                </c:pt>
                <c:pt idx="96">
                  <c:v>608</c:v>
                </c:pt>
                <c:pt idx="97">
                  <c:v>609</c:v>
                </c:pt>
                <c:pt idx="98">
                  <c:v>610</c:v>
                </c:pt>
              </c:numCache>
            </c:numRef>
          </c:xVal>
          <c:yVal>
            <c:numRef>
              <c:f>Green!$B$2:$B$100</c:f>
              <c:numCache>
                <c:formatCode>General</c:formatCode>
                <c:ptCount val="99"/>
                <c:pt idx="0">
                  <c:v>-4.6E-5</c:v>
                </c:pt>
                <c:pt idx="1">
                  <c:v>1.5999999999999999E-5</c:v>
                </c:pt>
                <c:pt idx="2">
                  <c:v>1.1E-4</c:v>
                </c:pt>
                <c:pt idx="3">
                  <c:v>2.4699999999999999E-4</c:v>
                </c:pt>
                <c:pt idx="4">
                  <c:v>3.6200000000000002E-4</c:v>
                </c:pt>
                <c:pt idx="5">
                  <c:v>6.4800000000000003E-4</c:v>
                </c:pt>
                <c:pt idx="6">
                  <c:v>9.3499999999999996E-4</c:v>
                </c:pt>
                <c:pt idx="7">
                  <c:v>1.3320000000000001E-3</c:v>
                </c:pt>
                <c:pt idx="8">
                  <c:v>1.8159999999999999E-3</c:v>
                </c:pt>
                <c:pt idx="9">
                  <c:v>2.5149999999999999E-3</c:v>
                </c:pt>
                <c:pt idx="10">
                  <c:v>3.4459999999999998E-3</c:v>
                </c:pt>
                <c:pt idx="11">
                  <c:v>4.8799999999999998E-3</c:v>
                </c:pt>
                <c:pt idx="12">
                  <c:v>7.0239999999999999E-3</c:v>
                </c:pt>
                <c:pt idx="13">
                  <c:v>1.0441000000000001E-2</c:v>
                </c:pt>
                <c:pt idx="14">
                  <c:v>1.6247000000000001E-2</c:v>
                </c:pt>
                <c:pt idx="15">
                  <c:v>2.5513000000000001E-2</c:v>
                </c:pt>
                <c:pt idx="16">
                  <c:v>4.1451000000000002E-2</c:v>
                </c:pt>
                <c:pt idx="17">
                  <c:v>7.0551000000000003E-2</c:v>
                </c:pt>
                <c:pt idx="18">
                  <c:v>0.123444</c:v>
                </c:pt>
                <c:pt idx="19">
                  <c:v>0.21168000000000001</c:v>
                </c:pt>
                <c:pt idx="20">
                  <c:v>0.35388500000000001</c:v>
                </c:pt>
                <c:pt idx="21">
                  <c:v>0.54585600000000001</c:v>
                </c:pt>
                <c:pt idx="22">
                  <c:v>0.741205</c:v>
                </c:pt>
                <c:pt idx="23">
                  <c:v>0.86522500000000002</c:v>
                </c:pt>
                <c:pt idx="24">
                  <c:v>0.927396</c:v>
                </c:pt>
                <c:pt idx="25">
                  <c:v>0.954627</c:v>
                </c:pt>
                <c:pt idx="26">
                  <c:v>0.95416299999999998</c:v>
                </c:pt>
                <c:pt idx="27">
                  <c:v>0.95921500000000004</c:v>
                </c:pt>
                <c:pt idx="28">
                  <c:v>0.96132799999999996</c:v>
                </c:pt>
                <c:pt idx="29">
                  <c:v>0.96490200000000004</c:v>
                </c:pt>
                <c:pt idx="30">
                  <c:v>0.96987299999999999</c:v>
                </c:pt>
                <c:pt idx="31">
                  <c:v>0.95248900000000003</c:v>
                </c:pt>
                <c:pt idx="32">
                  <c:v>0.96139699999999995</c:v>
                </c:pt>
                <c:pt idx="33">
                  <c:v>0.97826999999999997</c:v>
                </c:pt>
                <c:pt idx="34">
                  <c:v>0.97753299999999999</c:v>
                </c:pt>
                <c:pt idx="35">
                  <c:v>0.97700100000000001</c:v>
                </c:pt>
                <c:pt idx="36">
                  <c:v>0.98088399999999998</c:v>
                </c:pt>
                <c:pt idx="37">
                  <c:v>0.990784</c:v>
                </c:pt>
                <c:pt idx="38">
                  <c:v>1</c:v>
                </c:pt>
                <c:pt idx="39">
                  <c:v>0.99226400000000003</c:v>
                </c:pt>
                <c:pt idx="40">
                  <c:v>0.98264200000000002</c:v>
                </c:pt>
                <c:pt idx="41">
                  <c:v>0.98383200000000004</c:v>
                </c:pt>
                <c:pt idx="42">
                  <c:v>0.977765</c:v>
                </c:pt>
                <c:pt idx="43">
                  <c:v>0.96508099999999997</c:v>
                </c:pt>
                <c:pt idx="44">
                  <c:v>0.957314</c:v>
                </c:pt>
                <c:pt idx="45">
                  <c:v>0.946245</c:v>
                </c:pt>
                <c:pt idx="46">
                  <c:v>0.94787100000000002</c:v>
                </c:pt>
                <c:pt idx="47">
                  <c:v>0.95903799999999995</c:v>
                </c:pt>
                <c:pt idx="48">
                  <c:v>0.966534</c:v>
                </c:pt>
                <c:pt idx="49">
                  <c:v>0.97765599999999997</c:v>
                </c:pt>
                <c:pt idx="50">
                  <c:v>0.96644699999999994</c:v>
                </c:pt>
                <c:pt idx="51">
                  <c:v>0.953399</c:v>
                </c:pt>
                <c:pt idx="52">
                  <c:v>0.958314</c:v>
                </c:pt>
                <c:pt idx="53">
                  <c:v>0.97003899999999998</c:v>
                </c:pt>
                <c:pt idx="54">
                  <c:v>0.978607</c:v>
                </c:pt>
                <c:pt idx="55">
                  <c:v>0.98339699999999997</c:v>
                </c:pt>
                <c:pt idx="56">
                  <c:v>0.98096000000000005</c:v>
                </c:pt>
                <c:pt idx="57">
                  <c:v>0.974522</c:v>
                </c:pt>
                <c:pt idx="58">
                  <c:v>0.96722900000000001</c:v>
                </c:pt>
                <c:pt idx="59">
                  <c:v>0.979406</c:v>
                </c:pt>
                <c:pt idx="60">
                  <c:v>0.97820799999999997</c:v>
                </c:pt>
                <c:pt idx="61">
                  <c:v>0.97581799999999996</c:v>
                </c:pt>
                <c:pt idx="62">
                  <c:v>0.97439200000000004</c:v>
                </c:pt>
                <c:pt idx="63">
                  <c:v>0.97997299999999998</c:v>
                </c:pt>
                <c:pt idx="64">
                  <c:v>0.96882699999999999</c:v>
                </c:pt>
                <c:pt idx="65">
                  <c:v>0.96918099999999996</c:v>
                </c:pt>
                <c:pt idx="66">
                  <c:v>0.96783799999999998</c:v>
                </c:pt>
                <c:pt idx="67">
                  <c:v>0.98295600000000005</c:v>
                </c:pt>
                <c:pt idx="68">
                  <c:v>0.97959799999999997</c:v>
                </c:pt>
                <c:pt idx="69">
                  <c:v>0.96381099999999997</c:v>
                </c:pt>
                <c:pt idx="70">
                  <c:v>0.96888600000000002</c:v>
                </c:pt>
                <c:pt idx="71">
                  <c:v>0.98365499999999995</c:v>
                </c:pt>
                <c:pt idx="72">
                  <c:v>0.98665700000000001</c:v>
                </c:pt>
                <c:pt idx="73">
                  <c:v>0.97420700000000005</c:v>
                </c:pt>
                <c:pt idx="74">
                  <c:v>0.946407</c:v>
                </c:pt>
                <c:pt idx="75">
                  <c:v>0.904478</c:v>
                </c:pt>
                <c:pt idx="76">
                  <c:v>0.80927499999999997</c:v>
                </c:pt>
                <c:pt idx="77">
                  <c:v>0.68497399999999997</c:v>
                </c:pt>
                <c:pt idx="78">
                  <c:v>0.52530399999999999</c:v>
                </c:pt>
                <c:pt idx="79">
                  <c:v>0.345364</c:v>
                </c:pt>
                <c:pt idx="80">
                  <c:v>0.190467</c:v>
                </c:pt>
                <c:pt idx="81">
                  <c:v>8.7832999999999994E-2</c:v>
                </c:pt>
                <c:pt idx="82">
                  <c:v>3.5393000000000001E-2</c:v>
                </c:pt>
                <c:pt idx="83">
                  <c:v>1.4076999999999999E-2</c:v>
                </c:pt>
                <c:pt idx="84">
                  <c:v>5.9439999999999996E-3</c:v>
                </c:pt>
                <c:pt idx="85">
                  <c:v>2.5739999999999999E-3</c:v>
                </c:pt>
                <c:pt idx="86">
                  <c:v>1.0460000000000001E-3</c:v>
                </c:pt>
                <c:pt idx="87">
                  <c:v>3.9399999999999998E-4</c:v>
                </c:pt>
                <c:pt idx="88">
                  <c:v>8.5000000000000006E-5</c:v>
                </c:pt>
                <c:pt idx="89">
                  <c:v>-8.3999999999999995E-5</c:v>
                </c:pt>
                <c:pt idx="90">
                  <c:v>-1.94E-4</c:v>
                </c:pt>
                <c:pt idx="91">
                  <c:v>-2.34E-4</c:v>
                </c:pt>
                <c:pt idx="92">
                  <c:v>-2.92E-4</c:v>
                </c:pt>
                <c:pt idx="93">
                  <c:v>-3.0699999999999998E-4</c:v>
                </c:pt>
                <c:pt idx="94">
                  <c:v>-3.4299999999999999E-4</c:v>
                </c:pt>
                <c:pt idx="95">
                  <c:v>-3.48E-4</c:v>
                </c:pt>
                <c:pt idx="96">
                  <c:v>-3.2899999999999997E-4</c:v>
                </c:pt>
                <c:pt idx="97">
                  <c:v>-3.5100000000000002E-4</c:v>
                </c:pt>
                <c:pt idx="98">
                  <c:v>-3.1700000000000001E-4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F6-481C-9607-B98FF5C921C4}"/>
            </c:ext>
          </c:extLst>
        </c:ser>
        <c:ser>
          <c:idx val="3"/>
          <c:order val="3"/>
          <c:tx>
            <c:strRef>
              <c:f>Red!$B$1</c:f>
              <c:strCache>
                <c:ptCount val="1"/>
                <c:pt idx="0">
                  <c:v>Band 4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Red!$A$2:$A$68</c:f>
              <c:numCache>
                <c:formatCode>General</c:formatCode>
                <c:ptCount val="67"/>
                <c:pt idx="0">
                  <c:v>625</c:v>
                </c:pt>
                <c:pt idx="1">
                  <c:v>626</c:v>
                </c:pt>
                <c:pt idx="2">
                  <c:v>627</c:v>
                </c:pt>
                <c:pt idx="3">
                  <c:v>628</c:v>
                </c:pt>
                <c:pt idx="4">
                  <c:v>629</c:v>
                </c:pt>
                <c:pt idx="5">
                  <c:v>630</c:v>
                </c:pt>
                <c:pt idx="6">
                  <c:v>631</c:v>
                </c:pt>
                <c:pt idx="7">
                  <c:v>632</c:v>
                </c:pt>
                <c:pt idx="8">
                  <c:v>633</c:v>
                </c:pt>
                <c:pt idx="9">
                  <c:v>634</c:v>
                </c:pt>
                <c:pt idx="10">
                  <c:v>635</c:v>
                </c:pt>
                <c:pt idx="11">
                  <c:v>636</c:v>
                </c:pt>
                <c:pt idx="12">
                  <c:v>637</c:v>
                </c:pt>
                <c:pt idx="13">
                  <c:v>638</c:v>
                </c:pt>
                <c:pt idx="14">
                  <c:v>639</c:v>
                </c:pt>
                <c:pt idx="15">
                  <c:v>640</c:v>
                </c:pt>
                <c:pt idx="16">
                  <c:v>641</c:v>
                </c:pt>
                <c:pt idx="17">
                  <c:v>642</c:v>
                </c:pt>
                <c:pt idx="18">
                  <c:v>643</c:v>
                </c:pt>
                <c:pt idx="19">
                  <c:v>644</c:v>
                </c:pt>
                <c:pt idx="20">
                  <c:v>645</c:v>
                </c:pt>
                <c:pt idx="21">
                  <c:v>646</c:v>
                </c:pt>
                <c:pt idx="22">
                  <c:v>647</c:v>
                </c:pt>
                <c:pt idx="23">
                  <c:v>648</c:v>
                </c:pt>
                <c:pt idx="24">
                  <c:v>649</c:v>
                </c:pt>
                <c:pt idx="25">
                  <c:v>650</c:v>
                </c:pt>
                <c:pt idx="26">
                  <c:v>651</c:v>
                </c:pt>
                <c:pt idx="27">
                  <c:v>652</c:v>
                </c:pt>
                <c:pt idx="28">
                  <c:v>653</c:v>
                </c:pt>
                <c:pt idx="29">
                  <c:v>654</c:v>
                </c:pt>
                <c:pt idx="30">
                  <c:v>655</c:v>
                </c:pt>
                <c:pt idx="31">
                  <c:v>656</c:v>
                </c:pt>
                <c:pt idx="32">
                  <c:v>657</c:v>
                </c:pt>
                <c:pt idx="33">
                  <c:v>658</c:v>
                </c:pt>
                <c:pt idx="34">
                  <c:v>659</c:v>
                </c:pt>
                <c:pt idx="35">
                  <c:v>660</c:v>
                </c:pt>
                <c:pt idx="36">
                  <c:v>661</c:v>
                </c:pt>
                <c:pt idx="37">
                  <c:v>662</c:v>
                </c:pt>
                <c:pt idx="38">
                  <c:v>663</c:v>
                </c:pt>
                <c:pt idx="39">
                  <c:v>664</c:v>
                </c:pt>
                <c:pt idx="40">
                  <c:v>665</c:v>
                </c:pt>
                <c:pt idx="41">
                  <c:v>666</c:v>
                </c:pt>
                <c:pt idx="42">
                  <c:v>667</c:v>
                </c:pt>
                <c:pt idx="43">
                  <c:v>668</c:v>
                </c:pt>
                <c:pt idx="44">
                  <c:v>669</c:v>
                </c:pt>
                <c:pt idx="45">
                  <c:v>670</c:v>
                </c:pt>
                <c:pt idx="46">
                  <c:v>671</c:v>
                </c:pt>
                <c:pt idx="47">
                  <c:v>672</c:v>
                </c:pt>
                <c:pt idx="48">
                  <c:v>673</c:v>
                </c:pt>
                <c:pt idx="49">
                  <c:v>674</c:v>
                </c:pt>
                <c:pt idx="50">
                  <c:v>675</c:v>
                </c:pt>
                <c:pt idx="51">
                  <c:v>676</c:v>
                </c:pt>
                <c:pt idx="52">
                  <c:v>677</c:v>
                </c:pt>
                <c:pt idx="53">
                  <c:v>678</c:v>
                </c:pt>
                <c:pt idx="54">
                  <c:v>679</c:v>
                </c:pt>
                <c:pt idx="55">
                  <c:v>680</c:v>
                </c:pt>
                <c:pt idx="56">
                  <c:v>681</c:v>
                </c:pt>
                <c:pt idx="57">
                  <c:v>682</c:v>
                </c:pt>
                <c:pt idx="58">
                  <c:v>683</c:v>
                </c:pt>
                <c:pt idx="59">
                  <c:v>684</c:v>
                </c:pt>
                <c:pt idx="60">
                  <c:v>685</c:v>
                </c:pt>
                <c:pt idx="61">
                  <c:v>686</c:v>
                </c:pt>
                <c:pt idx="62">
                  <c:v>687</c:v>
                </c:pt>
                <c:pt idx="63">
                  <c:v>688</c:v>
                </c:pt>
                <c:pt idx="64">
                  <c:v>689</c:v>
                </c:pt>
                <c:pt idx="65">
                  <c:v>690</c:v>
                </c:pt>
                <c:pt idx="66">
                  <c:v>691</c:v>
                </c:pt>
              </c:numCache>
            </c:numRef>
          </c:xVal>
          <c:yVal>
            <c:numRef>
              <c:f>Red!$B$2:$B$68</c:f>
              <c:numCache>
                <c:formatCode>General</c:formatCode>
                <c:ptCount val="67"/>
                <c:pt idx="0">
                  <c:v>-3.4200000000000002E-4</c:v>
                </c:pt>
                <c:pt idx="1">
                  <c:v>2.7E-4</c:v>
                </c:pt>
                <c:pt idx="2">
                  <c:v>8.9499999999999996E-4</c:v>
                </c:pt>
                <c:pt idx="3">
                  <c:v>1.8500000000000001E-3</c:v>
                </c:pt>
                <c:pt idx="4">
                  <c:v>3.6480000000000002E-3</c:v>
                </c:pt>
                <c:pt idx="5">
                  <c:v>7.1970000000000003E-3</c:v>
                </c:pt>
                <c:pt idx="6">
                  <c:v>1.4515E-2</c:v>
                </c:pt>
                <c:pt idx="7">
                  <c:v>3.0432000000000001E-2</c:v>
                </c:pt>
                <c:pt idx="8">
                  <c:v>6.6861000000000004E-2</c:v>
                </c:pt>
                <c:pt idx="9">
                  <c:v>0.14851800000000001</c:v>
                </c:pt>
                <c:pt idx="10">
                  <c:v>0.29977799999999999</c:v>
                </c:pt>
                <c:pt idx="11">
                  <c:v>0.52681199999999995</c:v>
                </c:pt>
                <c:pt idx="12">
                  <c:v>0.76444299999999998</c:v>
                </c:pt>
                <c:pt idx="13">
                  <c:v>0.90547299999999997</c:v>
                </c:pt>
                <c:pt idx="14">
                  <c:v>0.94794900000000004</c:v>
                </c:pt>
                <c:pt idx="15">
                  <c:v>0.95082299999999997</c:v>
                </c:pt>
                <c:pt idx="16">
                  <c:v>0.94741799999999998</c:v>
                </c:pt>
                <c:pt idx="17">
                  <c:v>0.95183099999999998</c:v>
                </c:pt>
                <c:pt idx="18">
                  <c:v>0.96270500000000003</c:v>
                </c:pt>
                <c:pt idx="19">
                  <c:v>0.97507500000000003</c:v>
                </c:pt>
                <c:pt idx="20">
                  <c:v>0.98417299999999996</c:v>
                </c:pt>
                <c:pt idx="21">
                  <c:v>0.98361299999999996</c:v>
                </c:pt>
                <c:pt idx="22">
                  <c:v>0.98343400000000003</c:v>
                </c:pt>
                <c:pt idx="23">
                  <c:v>0.98291099999999998</c:v>
                </c:pt>
                <c:pt idx="24">
                  <c:v>0.97363599999999995</c:v>
                </c:pt>
                <c:pt idx="25">
                  <c:v>0.95944099999999999</c:v>
                </c:pt>
                <c:pt idx="26">
                  <c:v>0.95564099999999996</c:v>
                </c:pt>
                <c:pt idx="27">
                  <c:v>0.95554799999999995</c:v>
                </c:pt>
                <c:pt idx="28">
                  <c:v>0.95333699999999999</c:v>
                </c:pt>
                <c:pt idx="29">
                  <c:v>0.95662800000000003</c:v>
                </c:pt>
                <c:pt idx="30">
                  <c:v>0.98168800000000001</c:v>
                </c:pt>
                <c:pt idx="31">
                  <c:v>1</c:v>
                </c:pt>
                <c:pt idx="32">
                  <c:v>0.99238800000000005</c:v>
                </c:pt>
                <c:pt idx="33">
                  <c:v>0.98461500000000002</c:v>
                </c:pt>
                <c:pt idx="34">
                  <c:v>0.981568</c:v>
                </c:pt>
                <c:pt idx="35">
                  <c:v>0.97696000000000005</c:v>
                </c:pt>
                <c:pt idx="36">
                  <c:v>0.97297999999999996</c:v>
                </c:pt>
                <c:pt idx="37">
                  <c:v>0.98107999999999995</c:v>
                </c:pt>
                <c:pt idx="38">
                  <c:v>0.99680400000000002</c:v>
                </c:pt>
                <c:pt idx="39">
                  <c:v>0.99214199999999997</c:v>
                </c:pt>
                <c:pt idx="40">
                  <c:v>0.98067800000000005</c:v>
                </c:pt>
                <c:pt idx="41">
                  <c:v>0.96400200000000003</c:v>
                </c:pt>
                <c:pt idx="42">
                  <c:v>0.96215399999999995</c:v>
                </c:pt>
                <c:pt idx="43">
                  <c:v>0.97077800000000003</c:v>
                </c:pt>
                <c:pt idx="44">
                  <c:v>0.96718000000000004</c:v>
                </c:pt>
                <c:pt idx="45">
                  <c:v>0.96692800000000001</c:v>
                </c:pt>
                <c:pt idx="46">
                  <c:v>0.94992799999999999</c:v>
                </c:pt>
                <c:pt idx="47">
                  <c:v>0.84885500000000003</c:v>
                </c:pt>
                <c:pt idx="48">
                  <c:v>0.60935899999999998</c:v>
                </c:pt>
                <c:pt idx="49">
                  <c:v>0.31635000000000002</c:v>
                </c:pt>
                <c:pt idx="50">
                  <c:v>0.123946</c:v>
                </c:pt>
                <c:pt idx="51">
                  <c:v>4.6032999999999998E-2</c:v>
                </c:pt>
                <c:pt idx="52">
                  <c:v>1.7701999999999999E-2</c:v>
                </c:pt>
                <c:pt idx="53">
                  <c:v>7.3330000000000001E-3</c:v>
                </c:pt>
                <c:pt idx="54">
                  <c:v>3.2049999999999999E-3</c:v>
                </c:pt>
                <c:pt idx="55">
                  <c:v>1.402E-3</c:v>
                </c:pt>
                <c:pt idx="56">
                  <c:v>5.5400000000000002E-4</c:v>
                </c:pt>
                <c:pt idx="57">
                  <c:v>1.17E-4</c:v>
                </c:pt>
                <c:pt idx="58">
                  <c:v>-1.22E-4</c:v>
                </c:pt>
                <c:pt idx="59">
                  <c:v>-2.8899999999999998E-4</c:v>
                </c:pt>
                <c:pt idx="60">
                  <c:v>-3.7599999999999998E-4</c:v>
                </c:pt>
                <c:pt idx="61">
                  <c:v>-3.9599999999999998E-4</c:v>
                </c:pt>
                <c:pt idx="62">
                  <c:v>-4.5800000000000002E-4</c:v>
                </c:pt>
                <c:pt idx="63">
                  <c:v>-4.8799999999999999E-4</c:v>
                </c:pt>
                <c:pt idx="64">
                  <c:v>-4.57E-4</c:v>
                </c:pt>
                <c:pt idx="65">
                  <c:v>-4.2900000000000002E-4</c:v>
                </c:pt>
                <c:pt idx="66">
                  <c:v>-4.17E-4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F6-481C-9607-B98FF5C921C4}"/>
            </c:ext>
          </c:extLst>
        </c:ser>
        <c:ser>
          <c:idx val="4"/>
          <c:order val="4"/>
          <c:tx>
            <c:strRef>
              <c:f>NIR!$B$1</c:f>
              <c:strCache>
                <c:ptCount val="1"/>
                <c:pt idx="0">
                  <c:v>Band 5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NIR!$A$2:$A$73</c:f>
              <c:numCache>
                <c:formatCode>General</c:formatCode>
                <c:ptCount val="72"/>
                <c:pt idx="0">
                  <c:v>829</c:v>
                </c:pt>
                <c:pt idx="1">
                  <c:v>830</c:v>
                </c:pt>
                <c:pt idx="2">
                  <c:v>831</c:v>
                </c:pt>
                <c:pt idx="3">
                  <c:v>832</c:v>
                </c:pt>
                <c:pt idx="4">
                  <c:v>833</c:v>
                </c:pt>
                <c:pt idx="5">
                  <c:v>834</c:v>
                </c:pt>
                <c:pt idx="6">
                  <c:v>835</c:v>
                </c:pt>
                <c:pt idx="7">
                  <c:v>836</c:v>
                </c:pt>
                <c:pt idx="8">
                  <c:v>837</c:v>
                </c:pt>
                <c:pt idx="9">
                  <c:v>838</c:v>
                </c:pt>
                <c:pt idx="10">
                  <c:v>839</c:v>
                </c:pt>
                <c:pt idx="11">
                  <c:v>840</c:v>
                </c:pt>
                <c:pt idx="12">
                  <c:v>841</c:v>
                </c:pt>
                <c:pt idx="13">
                  <c:v>842</c:v>
                </c:pt>
                <c:pt idx="14">
                  <c:v>843</c:v>
                </c:pt>
                <c:pt idx="15">
                  <c:v>844</c:v>
                </c:pt>
                <c:pt idx="16">
                  <c:v>845</c:v>
                </c:pt>
                <c:pt idx="17">
                  <c:v>846</c:v>
                </c:pt>
                <c:pt idx="18">
                  <c:v>847</c:v>
                </c:pt>
                <c:pt idx="19">
                  <c:v>848</c:v>
                </c:pt>
                <c:pt idx="20">
                  <c:v>849</c:v>
                </c:pt>
                <c:pt idx="21">
                  <c:v>850</c:v>
                </c:pt>
                <c:pt idx="22">
                  <c:v>851</c:v>
                </c:pt>
                <c:pt idx="23">
                  <c:v>852</c:v>
                </c:pt>
                <c:pt idx="24">
                  <c:v>853</c:v>
                </c:pt>
                <c:pt idx="25">
                  <c:v>854</c:v>
                </c:pt>
                <c:pt idx="26">
                  <c:v>855</c:v>
                </c:pt>
                <c:pt idx="27">
                  <c:v>856</c:v>
                </c:pt>
                <c:pt idx="28">
                  <c:v>857</c:v>
                </c:pt>
                <c:pt idx="29">
                  <c:v>858</c:v>
                </c:pt>
                <c:pt idx="30">
                  <c:v>859</c:v>
                </c:pt>
                <c:pt idx="31">
                  <c:v>860</c:v>
                </c:pt>
                <c:pt idx="32">
                  <c:v>861</c:v>
                </c:pt>
                <c:pt idx="33">
                  <c:v>862</c:v>
                </c:pt>
                <c:pt idx="34">
                  <c:v>863</c:v>
                </c:pt>
                <c:pt idx="35">
                  <c:v>864</c:v>
                </c:pt>
                <c:pt idx="36">
                  <c:v>865</c:v>
                </c:pt>
                <c:pt idx="37">
                  <c:v>866</c:v>
                </c:pt>
                <c:pt idx="38">
                  <c:v>867</c:v>
                </c:pt>
                <c:pt idx="39">
                  <c:v>868</c:v>
                </c:pt>
                <c:pt idx="40">
                  <c:v>869</c:v>
                </c:pt>
                <c:pt idx="41">
                  <c:v>870</c:v>
                </c:pt>
                <c:pt idx="42">
                  <c:v>871</c:v>
                </c:pt>
                <c:pt idx="43">
                  <c:v>872</c:v>
                </c:pt>
                <c:pt idx="44">
                  <c:v>873</c:v>
                </c:pt>
                <c:pt idx="45">
                  <c:v>874</c:v>
                </c:pt>
                <c:pt idx="46">
                  <c:v>875</c:v>
                </c:pt>
                <c:pt idx="47">
                  <c:v>876</c:v>
                </c:pt>
                <c:pt idx="48">
                  <c:v>877</c:v>
                </c:pt>
                <c:pt idx="49">
                  <c:v>878</c:v>
                </c:pt>
                <c:pt idx="50">
                  <c:v>879</c:v>
                </c:pt>
                <c:pt idx="51">
                  <c:v>880</c:v>
                </c:pt>
                <c:pt idx="52">
                  <c:v>881</c:v>
                </c:pt>
                <c:pt idx="53">
                  <c:v>882</c:v>
                </c:pt>
                <c:pt idx="54">
                  <c:v>883</c:v>
                </c:pt>
                <c:pt idx="55">
                  <c:v>884</c:v>
                </c:pt>
                <c:pt idx="56">
                  <c:v>885</c:v>
                </c:pt>
                <c:pt idx="57">
                  <c:v>886</c:v>
                </c:pt>
                <c:pt idx="58">
                  <c:v>887</c:v>
                </c:pt>
                <c:pt idx="59">
                  <c:v>888</c:v>
                </c:pt>
                <c:pt idx="60">
                  <c:v>889</c:v>
                </c:pt>
                <c:pt idx="61">
                  <c:v>890</c:v>
                </c:pt>
                <c:pt idx="62">
                  <c:v>891</c:v>
                </c:pt>
                <c:pt idx="63">
                  <c:v>892</c:v>
                </c:pt>
                <c:pt idx="64">
                  <c:v>893</c:v>
                </c:pt>
                <c:pt idx="65">
                  <c:v>894</c:v>
                </c:pt>
                <c:pt idx="66">
                  <c:v>895</c:v>
                </c:pt>
                <c:pt idx="67">
                  <c:v>896</c:v>
                </c:pt>
                <c:pt idx="68">
                  <c:v>897</c:v>
                </c:pt>
                <c:pt idx="69">
                  <c:v>898</c:v>
                </c:pt>
                <c:pt idx="70">
                  <c:v>899</c:v>
                </c:pt>
                <c:pt idx="71">
                  <c:v>900</c:v>
                </c:pt>
              </c:numCache>
            </c:numRef>
          </c:xVal>
          <c:yVal>
            <c:numRef>
              <c:f>NIR!$B$2:$B$73</c:f>
              <c:numCache>
                <c:formatCode>General</c:formatCode>
                <c:ptCount val="72"/>
                <c:pt idx="0">
                  <c:v>-3.4E-5</c:v>
                </c:pt>
                <c:pt idx="1">
                  <c:v>1.1E-5</c:v>
                </c:pt>
                <c:pt idx="2">
                  <c:v>5.0000000000000002E-5</c:v>
                </c:pt>
                <c:pt idx="3">
                  <c:v>1E-4</c:v>
                </c:pt>
                <c:pt idx="4">
                  <c:v>2.3900000000000001E-4</c:v>
                </c:pt>
                <c:pt idx="5">
                  <c:v>3.1399999999999999E-4</c:v>
                </c:pt>
                <c:pt idx="6">
                  <c:v>4.95E-4</c:v>
                </c:pt>
                <c:pt idx="7">
                  <c:v>7.1900000000000002E-4</c:v>
                </c:pt>
                <c:pt idx="8">
                  <c:v>9.859999999999999E-4</c:v>
                </c:pt>
                <c:pt idx="9">
                  <c:v>1.4450000000000001E-3</c:v>
                </c:pt>
                <c:pt idx="10">
                  <c:v>2.1069999999999999E-3</c:v>
                </c:pt>
                <c:pt idx="11">
                  <c:v>3.16E-3</c:v>
                </c:pt>
                <c:pt idx="12">
                  <c:v>4.744E-3</c:v>
                </c:pt>
                <c:pt idx="13">
                  <c:v>7.0590000000000002E-3</c:v>
                </c:pt>
                <c:pt idx="14">
                  <c:v>1.09E-2</c:v>
                </c:pt>
                <c:pt idx="15">
                  <c:v>1.7346E-2</c:v>
                </c:pt>
                <c:pt idx="16">
                  <c:v>2.8332E-2</c:v>
                </c:pt>
                <c:pt idx="17">
                  <c:v>4.8190999999999998E-2</c:v>
                </c:pt>
                <c:pt idx="18">
                  <c:v>8.4362999999999994E-2</c:v>
                </c:pt>
                <c:pt idx="19">
                  <c:v>0.14536499999999999</c:v>
                </c:pt>
                <c:pt idx="20">
                  <c:v>0.24973300000000001</c:v>
                </c:pt>
                <c:pt idx="21">
                  <c:v>0.403526</c:v>
                </c:pt>
                <c:pt idx="22">
                  <c:v>0.582623</c:v>
                </c:pt>
                <c:pt idx="23">
                  <c:v>0.74503699999999995</c:v>
                </c:pt>
                <c:pt idx="24">
                  <c:v>0.89031499999999997</c:v>
                </c:pt>
                <c:pt idx="25">
                  <c:v>0.96021500000000004</c:v>
                </c:pt>
                <c:pt idx="26">
                  <c:v>0.98683299999999996</c:v>
                </c:pt>
                <c:pt idx="27">
                  <c:v>0.97313300000000003</c:v>
                </c:pt>
                <c:pt idx="28">
                  <c:v>0.98060599999999998</c:v>
                </c:pt>
                <c:pt idx="29">
                  <c:v>0.99612000000000001</c:v>
                </c:pt>
                <c:pt idx="30">
                  <c:v>1</c:v>
                </c:pt>
                <c:pt idx="31">
                  <c:v>0.98977700000000002</c:v>
                </c:pt>
                <c:pt idx="32">
                  <c:v>0.98073299999999997</c:v>
                </c:pt>
                <c:pt idx="33">
                  <c:v>0.975935</c:v>
                </c:pt>
                <c:pt idx="34">
                  <c:v>0.97204299999999999</c:v>
                </c:pt>
                <c:pt idx="35">
                  <c:v>0.95735700000000001</c:v>
                </c:pt>
                <c:pt idx="36">
                  <c:v>0.95120899999999997</c:v>
                </c:pt>
                <c:pt idx="37">
                  <c:v>0.947044</c:v>
                </c:pt>
                <c:pt idx="38">
                  <c:v>0.95316199999999995</c:v>
                </c:pt>
                <c:pt idx="39">
                  <c:v>0.95149899999999998</c:v>
                </c:pt>
                <c:pt idx="40">
                  <c:v>0.94845000000000002</c:v>
                </c:pt>
                <c:pt idx="41">
                  <c:v>0.94009399999999999</c:v>
                </c:pt>
                <c:pt idx="42">
                  <c:v>0.95063200000000003</c:v>
                </c:pt>
                <c:pt idx="43">
                  <c:v>0.95607900000000001</c:v>
                </c:pt>
                <c:pt idx="44">
                  <c:v>0.96645999999999999</c:v>
                </c:pt>
                <c:pt idx="45">
                  <c:v>0.96982100000000004</c:v>
                </c:pt>
                <c:pt idx="46">
                  <c:v>0.93661000000000005</c:v>
                </c:pt>
                <c:pt idx="47">
                  <c:v>0.89106600000000002</c:v>
                </c:pt>
                <c:pt idx="48">
                  <c:v>0.78873300000000002</c:v>
                </c:pt>
                <c:pt idx="49">
                  <c:v>0.63532</c:v>
                </c:pt>
                <c:pt idx="50">
                  <c:v>0.44836399999999998</c:v>
                </c:pt>
                <c:pt idx="51">
                  <c:v>0.28884700000000002</c:v>
                </c:pt>
                <c:pt idx="52">
                  <c:v>0.174619</c:v>
                </c:pt>
                <c:pt idx="53">
                  <c:v>0.100343</c:v>
                </c:pt>
                <c:pt idx="54">
                  <c:v>5.8264999999999997E-2</c:v>
                </c:pt>
                <c:pt idx="55">
                  <c:v>3.4532E-2</c:v>
                </c:pt>
                <c:pt idx="56">
                  <c:v>2.0719999999999999E-2</c:v>
                </c:pt>
                <c:pt idx="57">
                  <c:v>1.244E-2</c:v>
                </c:pt>
                <c:pt idx="58">
                  <c:v>7.6010000000000001E-3</c:v>
                </c:pt>
                <c:pt idx="59">
                  <c:v>4.7019999999999996E-3</c:v>
                </c:pt>
                <c:pt idx="60">
                  <c:v>2.944E-3</c:v>
                </c:pt>
                <c:pt idx="61">
                  <c:v>1.8699999999999999E-3</c:v>
                </c:pt>
                <c:pt idx="62">
                  <c:v>1.1919999999999999E-3</c:v>
                </c:pt>
                <c:pt idx="63">
                  <c:v>7.4299999999999995E-4</c:v>
                </c:pt>
                <c:pt idx="64">
                  <c:v>4.2299999999999998E-4</c:v>
                </c:pt>
                <c:pt idx="65">
                  <c:v>2.41E-4</c:v>
                </c:pt>
                <c:pt idx="66">
                  <c:v>1.16E-4</c:v>
                </c:pt>
                <c:pt idx="67">
                  <c:v>4.3999999999999999E-5</c:v>
                </c:pt>
                <c:pt idx="68">
                  <c:v>-1.2999999999999999E-5</c:v>
                </c:pt>
                <c:pt idx="69">
                  <c:v>-5.0000000000000002E-5</c:v>
                </c:pt>
                <c:pt idx="70">
                  <c:v>-8.3999999999999995E-5</c:v>
                </c:pt>
                <c:pt idx="71">
                  <c:v>-1E-4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F6-481C-9607-B98FF5C921C4}"/>
            </c:ext>
          </c:extLst>
        </c:ser>
        <c:ser>
          <c:idx val="5"/>
          <c:order val="5"/>
          <c:tx>
            <c:strRef>
              <c:f>Cirrus!$B$1</c:f>
              <c:strCache>
                <c:ptCount val="1"/>
                <c:pt idx="0">
                  <c:v>Band 9</c:v>
                </c:pt>
              </c:strCache>
            </c:strRef>
          </c:tx>
          <c:marker>
            <c:symbol val="none"/>
          </c:marker>
          <c:xVal>
            <c:numRef>
              <c:f>Cirrus!$A$2:$A$71</c:f>
              <c:numCache>
                <c:formatCode>General</c:formatCode>
                <c:ptCount val="70"/>
                <c:pt idx="0">
                  <c:v>1340</c:v>
                </c:pt>
                <c:pt idx="1">
                  <c:v>1341</c:v>
                </c:pt>
                <c:pt idx="2">
                  <c:v>1342</c:v>
                </c:pt>
                <c:pt idx="3">
                  <c:v>1343</c:v>
                </c:pt>
                <c:pt idx="4">
                  <c:v>1344</c:v>
                </c:pt>
                <c:pt idx="5">
                  <c:v>1345</c:v>
                </c:pt>
                <c:pt idx="6">
                  <c:v>1346</c:v>
                </c:pt>
                <c:pt idx="7">
                  <c:v>1347</c:v>
                </c:pt>
                <c:pt idx="8">
                  <c:v>1348</c:v>
                </c:pt>
                <c:pt idx="9">
                  <c:v>1349</c:v>
                </c:pt>
                <c:pt idx="10">
                  <c:v>1350</c:v>
                </c:pt>
                <c:pt idx="11">
                  <c:v>1351</c:v>
                </c:pt>
                <c:pt idx="12">
                  <c:v>1352</c:v>
                </c:pt>
                <c:pt idx="13">
                  <c:v>1353</c:v>
                </c:pt>
                <c:pt idx="14">
                  <c:v>1354</c:v>
                </c:pt>
                <c:pt idx="15">
                  <c:v>1355</c:v>
                </c:pt>
                <c:pt idx="16">
                  <c:v>1356</c:v>
                </c:pt>
                <c:pt idx="17">
                  <c:v>1357</c:v>
                </c:pt>
                <c:pt idx="18">
                  <c:v>1358</c:v>
                </c:pt>
                <c:pt idx="19">
                  <c:v>1359</c:v>
                </c:pt>
                <c:pt idx="20">
                  <c:v>1360</c:v>
                </c:pt>
                <c:pt idx="21">
                  <c:v>1361</c:v>
                </c:pt>
                <c:pt idx="22">
                  <c:v>1362</c:v>
                </c:pt>
                <c:pt idx="23">
                  <c:v>1363</c:v>
                </c:pt>
                <c:pt idx="24">
                  <c:v>1364</c:v>
                </c:pt>
                <c:pt idx="25">
                  <c:v>1365</c:v>
                </c:pt>
                <c:pt idx="26">
                  <c:v>1366</c:v>
                </c:pt>
                <c:pt idx="27">
                  <c:v>1367</c:v>
                </c:pt>
                <c:pt idx="28">
                  <c:v>1368</c:v>
                </c:pt>
                <c:pt idx="29">
                  <c:v>1369</c:v>
                </c:pt>
                <c:pt idx="30">
                  <c:v>1370</c:v>
                </c:pt>
                <c:pt idx="31">
                  <c:v>1371</c:v>
                </c:pt>
                <c:pt idx="32">
                  <c:v>1372</c:v>
                </c:pt>
                <c:pt idx="33">
                  <c:v>1373</c:v>
                </c:pt>
                <c:pt idx="34">
                  <c:v>1374</c:v>
                </c:pt>
                <c:pt idx="35">
                  <c:v>1375</c:v>
                </c:pt>
                <c:pt idx="36">
                  <c:v>1376</c:v>
                </c:pt>
                <c:pt idx="37">
                  <c:v>1377</c:v>
                </c:pt>
                <c:pt idx="38">
                  <c:v>1378</c:v>
                </c:pt>
                <c:pt idx="39">
                  <c:v>1379</c:v>
                </c:pt>
                <c:pt idx="40">
                  <c:v>1380</c:v>
                </c:pt>
                <c:pt idx="41">
                  <c:v>1381</c:v>
                </c:pt>
                <c:pt idx="42">
                  <c:v>1382</c:v>
                </c:pt>
                <c:pt idx="43">
                  <c:v>1383</c:v>
                </c:pt>
                <c:pt idx="44">
                  <c:v>1384</c:v>
                </c:pt>
                <c:pt idx="45">
                  <c:v>1385</c:v>
                </c:pt>
                <c:pt idx="46">
                  <c:v>1386</c:v>
                </c:pt>
                <c:pt idx="47">
                  <c:v>1387</c:v>
                </c:pt>
                <c:pt idx="48">
                  <c:v>1388</c:v>
                </c:pt>
                <c:pt idx="49">
                  <c:v>1389</c:v>
                </c:pt>
                <c:pt idx="50">
                  <c:v>1390</c:v>
                </c:pt>
                <c:pt idx="51">
                  <c:v>1391</c:v>
                </c:pt>
                <c:pt idx="52">
                  <c:v>1392</c:v>
                </c:pt>
                <c:pt idx="53">
                  <c:v>1393</c:v>
                </c:pt>
                <c:pt idx="54">
                  <c:v>1394</c:v>
                </c:pt>
                <c:pt idx="55">
                  <c:v>1395</c:v>
                </c:pt>
                <c:pt idx="56">
                  <c:v>1396</c:v>
                </c:pt>
                <c:pt idx="57">
                  <c:v>1397</c:v>
                </c:pt>
                <c:pt idx="58">
                  <c:v>1398</c:v>
                </c:pt>
                <c:pt idx="59">
                  <c:v>1399</c:v>
                </c:pt>
                <c:pt idx="60">
                  <c:v>1400</c:v>
                </c:pt>
                <c:pt idx="61">
                  <c:v>1401</c:v>
                </c:pt>
                <c:pt idx="62">
                  <c:v>1402</c:v>
                </c:pt>
                <c:pt idx="63">
                  <c:v>1403</c:v>
                </c:pt>
                <c:pt idx="64">
                  <c:v>1404</c:v>
                </c:pt>
                <c:pt idx="65">
                  <c:v>1405</c:v>
                </c:pt>
                <c:pt idx="66">
                  <c:v>1406</c:v>
                </c:pt>
                <c:pt idx="67">
                  <c:v>1407</c:v>
                </c:pt>
                <c:pt idx="68">
                  <c:v>1408</c:v>
                </c:pt>
                <c:pt idx="69">
                  <c:v>1409</c:v>
                </c:pt>
              </c:numCache>
            </c:numRef>
          </c:xVal>
          <c:yVal>
            <c:numRef>
              <c:f>Cirrus!$B$2:$B$71</c:f>
              <c:numCache>
                <c:formatCode>General</c:formatCode>
                <c:ptCount val="70"/>
                <c:pt idx="0">
                  <c:v>-3.0000000000000001E-6</c:v>
                </c:pt>
                <c:pt idx="1">
                  <c:v>8.6000000000000003E-5</c:v>
                </c:pt>
                <c:pt idx="2">
                  <c:v>1.94E-4</c:v>
                </c:pt>
                <c:pt idx="3">
                  <c:v>3.21E-4</c:v>
                </c:pt>
                <c:pt idx="4">
                  <c:v>4.6900000000000002E-4</c:v>
                </c:pt>
                <c:pt idx="5">
                  <c:v>6.4700000000000001E-4</c:v>
                </c:pt>
                <c:pt idx="6">
                  <c:v>8.5599999999999999E-4</c:v>
                </c:pt>
                <c:pt idx="7">
                  <c:v>1.119E-3</c:v>
                </c:pt>
                <c:pt idx="8">
                  <c:v>1.4289999999999999E-3</c:v>
                </c:pt>
                <c:pt idx="9">
                  <c:v>1.828E-3</c:v>
                </c:pt>
                <c:pt idx="10">
                  <c:v>2.3180000000000002E-3</c:v>
                </c:pt>
                <c:pt idx="11">
                  <c:v>3.0300000000000001E-3</c:v>
                </c:pt>
                <c:pt idx="12">
                  <c:v>4.0109999999999998E-3</c:v>
                </c:pt>
                <c:pt idx="13">
                  <c:v>5.398E-3</c:v>
                </c:pt>
                <c:pt idx="14">
                  <c:v>7.1939999999999999E-3</c:v>
                </c:pt>
                <c:pt idx="15">
                  <c:v>1.1124E-2</c:v>
                </c:pt>
                <c:pt idx="16">
                  <c:v>1.6985E-2</c:v>
                </c:pt>
                <c:pt idx="17">
                  <c:v>2.6321000000000001E-2</c:v>
                </c:pt>
                <c:pt idx="18">
                  <c:v>4.2756000000000002E-2</c:v>
                </c:pt>
                <c:pt idx="19">
                  <c:v>6.9220000000000004E-2</c:v>
                </c:pt>
                <c:pt idx="20">
                  <c:v>0.115351</c:v>
                </c:pt>
                <c:pt idx="21">
                  <c:v>0.182833</c:v>
                </c:pt>
                <c:pt idx="22">
                  <c:v>0.31633299999999998</c:v>
                </c:pt>
                <c:pt idx="23">
                  <c:v>0.45702999999999999</c:v>
                </c:pt>
                <c:pt idx="24">
                  <c:v>0.59685200000000005</c:v>
                </c:pt>
                <c:pt idx="25">
                  <c:v>0.77211799999999997</c:v>
                </c:pt>
                <c:pt idx="26">
                  <c:v>0.86239399999999999</c:v>
                </c:pt>
                <c:pt idx="27">
                  <c:v>0.87157499999999999</c:v>
                </c:pt>
                <c:pt idx="28">
                  <c:v>0.93030800000000002</c:v>
                </c:pt>
                <c:pt idx="29">
                  <c:v>0.96266399999999996</c:v>
                </c:pt>
                <c:pt idx="30">
                  <c:v>0.93124700000000005</c:v>
                </c:pt>
                <c:pt idx="31">
                  <c:v>0.93867599999999995</c:v>
                </c:pt>
                <c:pt idx="32">
                  <c:v>0.98374799999999996</c:v>
                </c:pt>
                <c:pt idx="33">
                  <c:v>0.99962600000000001</c:v>
                </c:pt>
                <c:pt idx="34">
                  <c:v>0.98696799999999996</c:v>
                </c:pt>
                <c:pt idx="35">
                  <c:v>1</c:v>
                </c:pt>
                <c:pt idx="36">
                  <c:v>0.98323899999999997</c:v>
                </c:pt>
                <c:pt idx="37">
                  <c:v>0.99057700000000004</c:v>
                </c:pt>
                <c:pt idx="38">
                  <c:v>0.963584</c:v>
                </c:pt>
                <c:pt idx="39">
                  <c:v>0.96405399999999997</c:v>
                </c:pt>
                <c:pt idx="40">
                  <c:v>0.87134299999999998</c:v>
                </c:pt>
                <c:pt idx="41">
                  <c:v>0.87268900000000005</c:v>
                </c:pt>
                <c:pt idx="42">
                  <c:v>0.70319799999999999</c:v>
                </c:pt>
                <c:pt idx="43">
                  <c:v>0.60657799999999995</c:v>
                </c:pt>
                <c:pt idx="44">
                  <c:v>0.452434</c:v>
                </c:pt>
                <c:pt idx="45">
                  <c:v>0.29792000000000002</c:v>
                </c:pt>
                <c:pt idx="46">
                  <c:v>0.19097800000000001</c:v>
                </c:pt>
                <c:pt idx="47">
                  <c:v>0.113055</c:v>
                </c:pt>
                <c:pt idx="48">
                  <c:v>6.6173999999999997E-2</c:v>
                </c:pt>
                <c:pt idx="49">
                  <c:v>4.1513000000000001E-2</c:v>
                </c:pt>
                <c:pt idx="50">
                  <c:v>2.6084E-2</c:v>
                </c:pt>
                <c:pt idx="51">
                  <c:v>1.6218E-2</c:v>
                </c:pt>
                <c:pt idx="52">
                  <c:v>9.7739999999999997E-3</c:v>
                </c:pt>
                <c:pt idx="53">
                  <c:v>6.8389999999999996E-3</c:v>
                </c:pt>
                <c:pt idx="54">
                  <c:v>4.3579999999999999E-3</c:v>
                </c:pt>
                <c:pt idx="55">
                  <c:v>2.7799999999999999E-3</c:v>
                </c:pt>
                <c:pt idx="56">
                  <c:v>1.8090000000000001E-3</c:v>
                </c:pt>
                <c:pt idx="57">
                  <c:v>1.351E-3</c:v>
                </c:pt>
                <c:pt idx="58">
                  <c:v>8.8699999999999998E-4</c:v>
                </c:pt>
                <c:pt idx="59">
                  <c:v>4.8099999999999998E-4</c:v>
                </c:pt>
                <c:pt idx="60">
                  <c:v>2.2000000000000001E-4</c:v>
                </c:pt>
                <c:pt idx="61">
                  <c:v>1.1400000000000001E-4</c:v>
                </c:pt>
                <c:pt idx="62">
                  <c:v>2.9E-5</c:v>
                </c:pt>
                <c:pt idx="63">
                  <c:v>-6.9999999999999994E-5</c:v>
                </c:pt>
                <c:pt idx="64">
                  <c:v>-1.7799999999999999E-4</c:v>
                </c:pt>
                <c:pt idx="65">
                  <c:v>-1.8200000000000001E-4</c:v>
                </c:pt>
                <c:pt idx="66">
                  <c:v>-2.3800000000000001E-4</c:v>
                </c:pt>
                <c:pt idx="67">
                  <c:v>-2.72E-4</c:v>
                </c:pt>
                <c:pt idx="68">
                  <c:v>-2.9599999999999998E-4</c:v>
                </c:pt>
                <c:pt idx="69">
                  <c:v>-3.0800000000000001E-4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F6-481C-9607-B98FF5C921C4}"/>
            </c:ext>
          </c:extLst>
        </c:ser>
        <c:ser>
          <c:idx val="6"/>
          <c:order val="6"/>
          <c:tx>
            <c:strRef>
              <c:f>SWIR1!$B$1</c:f>
              <c:strCache>
                <c:ptCount val="1"/>
                <c:pt idx="0">
                  <c:v>Band 6</c:v>
                </c:pt>
              </c:strCache>
            </c:strRef>
          </c:tx>
          <c:marker>
            <c:symbol val="none"/>
          </c:marker>
          <c:xVal>
            <c:numRef>
              <c:f>SWIR1!$A$2:$A$184</c:f>
              <c:numCache>
                <c:formatCode>General</c:formatCode>
                <c:ptCount val="183"/>
                <c:pt idx="0">
                  <c:v>1515</c:v>
                </c:pt>
                <c:pt idx="1">
                  <c:v>1516</c:v>
                </c:pt>
                <c:pt idx="2">
                  <c:v>1517</c:v>
                </c:pt>
                <c:pt idx="3">
                  <c:v>1518</c:v>
                </c:pt>
                <c:pt idx="4">
                  <c:v>1519</c:v>
                </c:pt>
                <c:pt idx="5">
                  <c:v>1520</c:v>
                </c:pt>
                <c:pt idx="6">
                  <c:v>1521</c:v>
                </c:pt>
                <c:pt idx="7">
                  <c:v>1522</c:v>
                </c:pt>
                <c:pt idx="8">
                  <c:v>1523</c:v>
                </c:pt>
                <c:pt idx="9">
                  <c:v>1524</c:v>
                </c:pt>
                <c:pt idx="10">
                  <c:v>1525</c:v>
                </c:pt>
                <c:pt idx="11">
                  <c:v>1526</c:v>
                </c:pt>
                <c:pt idx="12">
                  <c:v>1527</c:v>
                </c:pt>
                <c:pt idx="13">
                  <c:v>1528</c:v>
                </c:pt>
                <c:pt idx="14">
                  <c:v>1529</c:v>
                </c:pt>
                <c:pt idx="15">
                  <c:v>1530</c:v>
                </c:pt>
                <c:pt idx="16">
                  <c:v>1531</c:v>
                </c:pt>
                <c:pt idx="17">
                  <c:v>1532</c:v>
                </c:pt>
                <c:pt idx="18">
                  <c:v>1533</c:v>
                </c:pt>
                <c:pt idx="19">
                  <c:v>1534</c:v>
                </c:pt>
                <c:pt idx="20">
                  <c:v>1535</c:v>
                </c:pt>
                <c:pt idx="21">
                  <c:v>1536</c:v>
                </c:pt>
                <c:pt idx="22">
                  <c:v>1537</c:v>
                </c:pt>
                <c:pt idx="23">
                  <c:v>1538</c:v>
                </c:pt>
                <c:pt idx="24">
                  <c:v>1539</c:v>
                </c:pt>
                <c:pt idx="25">
                  <c:v>1540</c:v>
                </c:pt>
                <c:pt idx="26">
                  <c:v>1541</c:v>
                </c:pt>
                <c:pt idx="27">
                  <c:v>1542</c:v>
                </c:pt>
                <c:pt idx="28">
                  <c:v>1543</c:v>
                </c:pt>
                <c:pt idx="29">
                  <c:v>1544</c:v>
                </c:pt>
                <c:pt idx="30">
                  <c:v>1545</c:v>
                </c:pt>
                <c:pt idx="31">
                  <c:v>1546</c:v>
                </c:pt>
                <c:pt idx="32">
                  <c:v>1547</c:v>
                </c:pt>
                <c:pt idx="33">
                  <c:v>1548</c:v>
                </c:pt>
                <c:pt idx="34">
                  <c:v>1549</c:v>
                </c:pt>
                <c:pt idx="35">
                  <c:v>1550</c:v>
                </c:pt>
                <c:pt idx="36">
                  <c:v>1551</c:v>
                </c:pt>
                <c:pt idx="37">
                  <c:v>1552</c:v>
                </c:pt>
                <c:pt idx="38">
                  <c:v>1553</c:v>
                </c:pt>
                <c:pt idx="39">
                  <c:v>1554</c:v>
                </c:pt>
                <c:pt idx="40">
                  <c:v>1555</c:v>
                </c:pt>
                <c:pt idx="41">
                  <c:v>1556</c:v>
                </c:pt>
                <c:pt idx="42">
                  <c:v>1557</c:v>
                </c:pt>
                <c:pt idx="43">
                  <c:v>1558</c:v>
                </c:pt>
                <c:pt idx="44">
                  <c:v>1559</c:v>
                </c:pt>
                <c:pt idx="45">
                  <c:v>1560</c:v>
                </c:pt>
                <c:pt idx="46">
                  <c:v>1561</c:v>
                </c:pt>
                <c:pt idx="47">
                  <c:v>1562</c:v>
                </c:pt>
                <c:pt idx="48">
                  <c:v>1563</c:v>
                </c:pt>
                <c:pt idx="49">
                  <c:v>1564</c:v>
                </c:pt>
                <c:pt idx="50">
                  <c:v>1565</c:v>
                </c:pt>
                <c:pt idx="51">
                  <c:v>1566</c:v>
                </c:pt>
                <c:pt idx="52">
                  <c:v>1567</c:v>
                </c:pt>
                <c:pt idx="53">
                  <c:v>1568</c:v>
                </c:pt>
                <c:pt idx="54">
                  <c:v>1569</c:v>
                </c:pt>
                <c:pt idx="55">
                  <c:v>1570</c:v>
                </c:pt>
                <c:pt idx="56">
                  <c:v>1571</c:v>
                </c:pt>
                <c:pt idx="57">
                  <c:v>1572</c:v>
                </c:pt>
                <c:pt idx="58">
                  <c:v>1573</c:v>
                </c:pt>
                <c:pt idx="59">
                  <c:v>1574</c:v>
                </c:pt>
                <c:pt idx="60">
                  <c:v>1575</c:v>
                </c:pt>
                <c:pt idx="61">
                  <c:v>1576</c:v>
                </c:pt>
                <c:pt idx="62">
                  <c:v>1577</c:v>
                </c:pt>
                <c:pt idx="63">
                  <c:v>1578</c:v>
                </c:pt>
                <c:pt idx="64">
                  <c:v>1579</c:v>
                </c:pt>
                <c:pt idx="65">
                  <c:v>1580</c:v>
                </c:pt>
                <c:pt idx="66">
                  <c:v>1581</c:v>
                </c:pt>
                <c:pt idx="67">
                  <c:v>1582</c:v>
                </c:pt>
                <c:pt idx="68">
                  <c:v>1583</c:v>
                </c:pt>
                <c:pt idx="69">
                  <c:v>1584</c:v>
                </c:pt>
                <c:pt idx="70">
                  <c:v>1585</c:v>
                </c:pt>
                <c:pt idx="71">
                  <c:v>1586</c:v>
                </c:pt>
                <c:pt idx="72">
                  <c:v>1587</c:v>
                </c:pt>
                <c:pt idx="73">
                  <c:v>1588</c:v>
                </c:pt>
                <c:pt idx="74">
                  <c:v>1589</c:v>
                </c:pt>
                <c:pt idx="75">
                  <c:v>1590</c:v>
                </c:pt>
                <c:pt idx="76">
                  <c:v>1591</c:v>
                </c:pt>
                <c:pt idx="77">
                  <c:v>1592</c:v>
                </c:pt>
                <c:pt idx="78">
                  <c:v>1593</c:v>
                </c:pt>
                <c:pt idx="79">
                  <c:v>1594</c:v>
                </c:pt>
                <c:pt idx="80">
                  <c:v>1595</c:v>
                </c:pt>
                <c:pt idx="81">
                  <c:v>1596</c:v>
                </c:pt>
                <c:pt idx="82">
                  <c:v>1597</c:v>
                </c:pt>
                <c:pt idx="83">
                  <c:v>1598</c:v>
                </c:pt>
                <c:pt idx="84">
                  <c:v>1599</c:v>
                </c:pt>
                <c:pt idx="85">
                  <c:v>1600</c:v>
                </c:pt>
                <c:pt idx="86">
                  <c:v>1601</c:v>
                </c:pt>
                <c:pt idx="87">
                  <c:v>1602</c:v>
                </c:pt>
                <c:pt idx="88">
                  <c:v>1603</c:v>
                </c:pt>
                <c:pt idx="89">
                  <c:v>1604</c:v>
                </c:pt>
                <c:pt idx="90">
                  <c:v>1605</c:v>
                </c:pt>
                <c:pt idx="91">
                  <c:v>1606</c:v>
                </c:pt>
                <c:pt idx="92">
                  <c:v>1607</c:v>
                </c:pt>
                <c:pt idx="93">
                  <c:v>1608</c:v>
                </c:pt>
                <c:pt idx="94">
                  <c:v>1609</c:v>
                </c:pt>
                <c:pt idx="95">
                  <c:v>1610</c:v>
                </c:pt>
                <c:pt idx="96">
                  <c:v>1611</c:v>
                </c:pt>
                <c:pt idx="97">
                  <c:v>1612</c:v>
                </c:pt>
                <c:pt idx="98">
                  <c:v>1613</c:v>
                </c:pt>
                <c:pt idx="99">
                  <c:v>1614</c:v>
                </c:pt>
                <c:pt idx="100">
                  <c:v>1615</c:v>
                </c:pt>
                <c:pt idx="101">
                  <c:v>1616</c:v>
                </c:pt>
                <c:pt idx="102">
                  <c:v>1617</c:v>
                </c:pt>
                <c:pt idx="103">
                  <c:v>1618</c:v>
                </c:pt>
                <c:pt idx="104">
                  <c:v>1619</c:v>
                </c:pt>
                <c:pt idx="105">
                  <c:v>1620</c:v>
                </c:pt>
                <c:pt idx="106">
                  <c:v>1621</c:v>
                </c:pt>
                <c:pt idx="107">
                  <c:v>1622</c:v>
                </c:pt>
                <c:pt idx="108">
                  <c:v>1623</c:v>
                </c:pt>
                <c:pt idx="109">
                  <c:v>1624</c:v>
                </c:pt>
                <c:pt idx="110">
                  <c:v>1625</c:v>
                </c:pt>
                <c:pt idx="111">
                  <c:v>1626</c:v>
                </c:pt>
                <c:pt idx="112">
                  <c:v>1627</c:v>
                </c:pt>
                <c:pt idx="113">
                  <c:v>1628</c:v>
                </c:pt>
                <c:pt idx="114">
                  <c:v>1629</c:v>
                </c:pt>
                <c:pt idx="115">
                  <c:v>1630</c:v>
                </c:pt>
                <c:pt idx="116">
                  <c:v>1631</c:v>
                </c:pt>
                <c:pt idx="117">
                  <c:v>1632</c:v>
                </c:pt>
                <c:pt idx="118">
                  <c:v>1633</c:v>
                </c:pt>
                <c:pt idx="119">
                  <c:v>1634</c:v>
                </c:pt>
                <c:pt idx="120">
                  <c:v>1635</c:v>
                </c:pt>
                <c:pt idx="121">
                  <c:v>1636</c:v>
                </c:pt>
                <c:pt idx="122">
                  <c:v>1637</c:v>
                </c:pt>
                <c:pt idx="123">
                  <c:v>1638</c:v>
                </c:pt>
                <c:pt idx="124">
                  <c:v>1639</c:v>
                </c:pt>
                <c:pt idx="125">
                  <c:v>1640</c:v>
                </c:pt>
                <c:pt idx="126">
                  <c:v>1641</c:v>
                </c:pt>
                <c:pt idx="127">
                  <c:v>1642</c:v>
                </c:pt>
                <c:pt idx="128">
                  <c:v>1643</c:v>
                </c:pt>
                <c:pt idx="129">
                  <c:v>1644</c:v>
                </c:pt>
                <c:pt idx="130">
                  <c:v>1645</c:v>
                </c:pt>
                <c:pt idx="131">
                  <c:v>1646</c:v>
                </c:pt>
                <c:pt idx="132">
                  <c:v>1647</c:v>
                </c:pt>
                <c:pt idx="133">
                  <c:v>1648</c:v>
                </c:pt>
                <c:pt idx="134">
                  <c:v>1649</c:v>
                </c:pt>
                <c:pt idx="135">
                  <c:v>1650</c:v>
                </c:pt>
                <c:pt idx="136">
                  <c:v>1651</c:v>
                </c:pt>
                <c:pt idx="137">
                  <c:v>1652</c:v>
                </c:pt>
                <c:pt idx="138">
                  <c:v>1653</c:v>
                </c:pt>
                <c:pt idx="139">
                  <c:v>1654</c:v>
                </c:pt>
                <c:pt idx="140">
                  <c:v>1655</c:v>
                </c:pt>
                <c:pt idx="141">
                  <c:v>1656</c:v>
                </c:pt>
                <c:pt idx="142">
                  <c:v>1657</c:v>
                </c:pt>
                <c:pt idx="143">
                  <c:v>1658</c:v>
                </c:pt>
                <c:pt idx="144">
                  <c:v>1659</c:v>
                </c:pt>
                <c:pt idx="145">
                  <c:v>1660</c:v>
                </c:pt>
                <c:pt idx="146">
                  <c:v>1661</c:v>
                </c:pt>
                <c:pt idx="147">
                  <c:v>1662</c:v>
                </c:pt>
                <c:pt idx="148">
                  <c:v>1663</c:v>
                </c:pt>
                <c:pt idx="149">
                  <c:v>1664</c:v>
                </c:pt>
                <c:pt idx="150">
                  <c:v>1665</c:v>
                </c:pt>
                <c:pt idx="151">
                  <c:v>1666</c:v>
                </c:pt>
                <c:pt idx="152">
                  <c:v>1667</c:v>
                </c:pt>
                <c:pt idx="153">
                  <c:v>1668</c:v>
                </c:pt>
                <c:pt idx="154">
                  <c:v>1669</c:v>
                </c:pt>
                <c:pt idx="155">
                  <c:v>1670</c:v>
                </c:pt>
                <c:pt idx="156">
                  <c:v>1671</c:v>
                </c:pt>
                <c:pt idx="157">
                  <c:v>1672</c:v>
                </c:pt>
                <c:pt idx="158">
                  <c:v>1673</c:v>
                </c:pt>
                <c:pt idx="159">
                  <c:v>1674</c:v>
                </c:pt>
                <c:pt idx="160">
                  <c:v>1675</c:v>
                </c:pt>
                <c:pt idx="161">
                  <c:v>1676</c:v>
                </c:pt>
                <c:pt idx="162">
                  <c:v>1677</c:v>
                </c:pt>
                <c:pt idx="163">
                  <c:v>1678</c:v>
                </c:pt>
                <c:pt idx="164">
                  <c:v>1679</c:v>
                </c:pt>
                <c:pt idx="165">
                  <c:v>1680</c:v>
                </c:pt>
                <c:pt idx="166">
                  <c:v>1681</c:v>
                </c:pt>
                <c:pt idx="167">
                  <c:v>1682</c:v>
                </c:pt>
                <c:pt idx="168">
                  <c:v>1683</c:v>
                </c:pt>
                <c:pt idx="169">
                  <c:v>1684</c:v>
                </c:pt>
                <c:pt idx="170">
                  <c:v>1685</c:v>
                </c:pt>
                <c:pt idx="171">
                  <c:v>1686</c:v>
                </c:pt>
                <c:pt idx="172">
                  <c:v>1687</c:v>
                </c:pt>
                <c:pt idx="173">
                  <c:v>1688</c:v>
                </c:pt>
                <c:pt idx="174">
                  <c:v>1689</c:v>
                </c:pt>
                <c:pt idx="175">
                  <c:v>1690</c:v>
                </c:pt>
                <c:pt idx="176">
                  <c:v>1691</c:v>
                </c:pt>
                <c:pt idx="177">
                  <c:v>1692</c:v>
                </c:pt>
                <c:pt idx="178">
                  <c:v>1693</c:v>
                </c:pt>
                <c:pt idx="179">
                  <c:v>1694</c:v>
                </c:pt>
                <c:pt idx="180">
                  <c:v>1695</c:v>
                </c:pt>
                <c:pt idx="181">
                  <c:v>1696</c:v>
                </c:pt>
                <c:pt idx="182">
                  <c:v>1697</c:v>
                </c:pt>
              </c:numCache>
            </c:numRef>
          </c:xVal>
          <c:yVal>
            <c:numRef>
              <c:f>SWIR1!$B$2:$B$184</c:f>
              <c:numCache>
                <c:formatCode>General</c:formatCode>
                <c:ptCount val="183"/>
                <c:pt idx="0">
                  <c:v>-1.5999999999999999E-5</c:v>
                </c:pt>
                <c:pt idx="1">
                  <c:v>6.7000000000000002E-5</c:v>
                </c:pt>
                <c:pt idx="2">
                  <c:v>1.5100000000000001E-4</c:v>
                </c:pt>
                <c:pt idx="3">
                  <c:v>2.4899999999999998E-4</c:v>
                </c:pt>
                <c:pt idx="4">
                  <c:v>3.48E-4</c:v>
                </c:pt>
                <c:pt idx="5">
                  <c:v>4.66E-4</c:v>
                </c:pt>
                <c:pt idx="6">
                  <c:v>5.8500000000000002E-4</c:v>
                </c:pt>
                <c:pt idx="7">
                  <c:v>7.5799999999999999E-4</c:v>
                </c:pt>
                <c:pt idx="8">
                  <c:v>9.3199999999999999E-4</c:v>
                </c:pt>
                <c:pt idx="9">
                  <c:v>1.15E-3</c:v>
                </c:pt>
                <c:pt idx="10">
                  <c:v>1.369E-3</c:v>
                </c:pt>
                <c:pt idx="11">
                  <c:v>1.6130000000000001E-3</c:v>
                </c:pt>
                <c:pt idx="12">
                  <c:v>1.859E-3</c:v>
                </c:pt>
                <c:pt idx="13">
                  <c:v>2.1719999999999999E-3</c:v>
                </c:pt>
                <c:pt idx="14">
                  <c:v>2.4880000000000002E-3</c:v>
                </c:pt>
                <c:pt idx="15">
                  <c:v>2.8809999999999999E-3</c:v>
                </c:pt>
                <c:pt idx="16">
                  <c:v>3.277E-3</c:v>
                </c:pt>
                <c:pt idx="17">
                  <c:v>3.7720000000000002E-3</c:v>
                </c:pt>
                <c:pt idx="18">
                  <c:v>4.2709999999999996E-3</c:v>
                </c:pt>
                <c:pt idx="19">
                  <c:v>4.8979999999999996E-3</c:v>
                </c:pt>
                <c:pt idx="20">
                  <c:v>5.5279999999999999E-3</c:v>
                </c:pt>
                <c:pt idx="21">
                  <c:v>6.4209999999999996E-3</c:v>
                </c:pt>
                <c:pt idx="22">
                  <c:v>7.319E-3</c:v>
                </c:pt>
                <c:pt idx="23">
                  <c:v>8.4589999999999995E-3</c:v>
                </c:pt>
                <c:pt idx="24">
                  <c:v>9.606E-3</c:v>
                </c:pt>
                <c:pt idx="25">
                  <c:v>1.0989000000000001E-2</c:v>
                </c:pt>
                <c:pt idx="26">
                  <c:v>1.2371999999999999E-2</c:v>
                </c:pt>
                <c:pt idx="27">
                  <c:v>1.4303E-2</c:v>
                </c:pt>
                <c:pt idx="28">
                  <c:v>1.6247999999999999E-2</c:v>
                </c:pt>
                <c:pt idx="29">
                  <c:v>1.9029000000000001E-2</c:v>
                </c:pt>
                <c:pt idx="30">
                  <c:v>2.1831E-2</c:v>
                </c:pt>
                <c:pt idx="31">
                  <c:v>2.589E-2</c:v>
                </c:pt>
                <c:pt idx="32">
                  <c:v>2.9951999999999999E-2</c:v>
                </c:pt>
                <c:pt idx="33">
                  <c:v>3.5171000000000001E-2</c:v>
                </c:pt>
                <c:pt idx="34">
                  <c:v>4.0433999999999998E-2</c:v>
                </c:pt>
                <c:pt idx="35">
                  <c:v>4.7863999999999997E-2</c:v>
                </c:pt>
                <c:pt idx="36">
                  <c:v>5.5351999999999998E-2</c:v>
                </c:pt>
                <c:pt idx="37">
                  <c:v>6.5731999999999999E-2</c:v>
                </c:pt>
                <c:pt idx="38">
                  <c:v>7.6165999999999998E-2</c:v>
                </c:pt>
                <c:pt idx="39">
                  <c:v>8.9024000000000006E-2</c:v>
                </c:pt>
                <c:pt idx="40">
                  <c:v>0.101893</c:v>
                </c:pt>
                <c:pt idx="41">
                  <c:v>0.12015000000000001</c:v>
                </c:pt>
                <c:pt idx="42">
                  <c:v>0.13864199999999999</c:v>
                </c:pt>
                <c:pt idx="43">
                  <c:v>0.16312699999999999</c:v>
                </c:pt>
                <c:pt idx="44">
                  <c:v>0.187803</c:v>
                </c:pt>
                <c:pt idx="45">
                  <c:v>0.22026100000000001</c:v>
                </c:pt>
                <c:pt idx="46">
                  <c:v>0.25289400000000001</c:v>
                </c:pt>
                <c:pt idx="47">
                  <c:v>0.29135899999999998</c:v>
                </c:pt>
                <c:pt idx="48">
                  <c:v>0.32993899999999998</c:v>
                </c:pt>
                <c:pt idx="49">
                  <c:v>0.37564799999999998</c:v>
                </c:pt>
                <c:pt idx="50">
                  <c:v>0.42147000000000001</c:v>
                </c:pt>
                <c:pt idx="51">
                  <c:v>0.47355999999999998</c:v>
                </c:pt>
                <c:pt idx="52">
                  <c:v>0.52568099999999995</c:v>
                </c:pt>
                <c:pt idx="53">
                  <c:v>0.57878700000000005</c:v>
                </c:pt>
                <c:pt idx="54">
                  <c:v>0.63164500000000001</c:v>
                </c:pt>
                <c:pt idx="55">
                  <c:v>0.67668300000000003</c:v>
                </c:pt>
                <c:pt idx="56">
                  <c:v>0.72128199999999998</c:v>
                </c:pt>
                <c:pt idx="57">
                  <c:v>0.75477000000000005</c:v>
                </c:pt>
                <c:pt idx="58">
                  <c:v>0.78824799999999995</c:v>
                </c:pt>
                <c:pt idx="59">
                  <c:v>0.82115499999999997</c:v>
                </c:pt>
                <c:pt idx="60">
                  <c:v>0.85406499999999996</c:v>
                </c:pt>
                <c:pt idx="61">
                  <c:v>0.87336999999999998</c:v>
                </c:pt>
                <c:pt idx="62">
                  <c:v>0.89183000000000001</c:v>
                </c:pt>
                <c:pt idx="63">
                  <c:v>0.89981699999999998</c:v>
                </c:pt>
                <c:pt idx="64">
                  <c:v>0.90725199999999995</c:v>
                </c:pt>
                <c:pt idx="65">
                  <c:v>0.91300899999999996</c:v>
                </c:pt>
                <c:pt idx="66">
                  <c:v>0.91868499999999997</c:v>
                </c:pt>
                <c:pt idx="67">
                  <c:v>0.92295300000000002</c:v>
                </c:pt>
                <c:pt idx="68">
                  <c:v>0.92716299999999996</c:v>
                </c:pt>
                <c:pt idx="69">
                  <c:v>0.92686000000000002</c:v>
                </c:pt>
                <c:pt idx="70">
                  <c:v>0.92641300000000004</c:v>
                </c:pt>
                <c:pt idx="71">
                  <c:v>0.92505899999999996</c:v>
                </c:pt>
                <c:pt idx="72">
                  <c:v>0.92368300000000003</c:v>
                </c:pt>
                <c:pt idx="73">
                  <c:v>0.92395300000000002</c:v>
                </c:pt>
                <c:pt idx="74">
                  <c:v>0.92425900000000005</c:v>
                </c:pt>
                <c:pt idx="75">
                  <c:v>0.92282799999999998</c:v>
                </c:pt>
                <c:pt idx="76">
                  <c:v>0.92138299999999995</c:v>
                </c:pt>
                <c:pt idx="77">
                  <c:v>0.92206100000000002</c:v>
                </c:pt>
                <c:pt idx="78">
                  <c:v>0.92275600000000002</c:v>
                </c:pt>
                <c:pt idx="79">
                  <c:v>0.92464800000000003</c:v>
                </c:pt>
                <c:pt idx="80">
                  <c:v>0.92660500000000001</c:v>
                </c:pt>
                <c:pt idx="81">
                  <c:v>0.93455200000000005</c:v>
                </c:pt>
                <c:pt idx="82">
                  <c:v>0.94252499999999995</c:v>
                </c:pt>
                <c:pt idx="83">
                  <c:v>0.94435100000000005</c:v>
                </c:pt>
                <c:pt idx="84">
                  <c:v>0.94587200000000005</c:v>
                </c:pt>
                <c:pt idx="85">
                  <c:v>0.94617499999999999</c:v>
                </c:pt>
                <c:pt idx="86">
                  <c:v>0.94643200000000005</c:v>
                </c:pt>
                <c:pt idx="87">
                  <c:v>0.94700600000000001</c:v>
                </c:pt>
                <c:pt idx="88">
                  <c:v>0.94758900000000001</c:v>
                </c:pt>
                <c:pt idx="89">
                  <c:v>0.95019399999999998</c:v>
                </c:pt>
                <c:pt idx="90">
                  <c:v>0.95285900000000001</c:v>
                </c:pt>
                <c:pt idx="91">
                  <c:v>0.95130300000000001</c:v>
                </c:pt>
                <c:pt idx="92">
                  <c:v>0.94967000000000001</c:v>
                </c:pt>
                <c:pt idx="93">
                  <c:v>0.95304699999999998</c:v>
                </c:pt>
                <c:pt idx="94">
                  <c:v>0.95649399999999996</c:v>
                </c:pt>
                <c:pt idx="95">
                  <c:v>0.95904699999999998</c:v>
                </c:pt>
                <c:pt idx="96">
                  <c:v>0.96154499999999998</c:v>
                </c:pt>
                <c:pt idx="97">
                  <c:v>0.96004800000000001</c:v>
                </c:pt>
                <c:pt idx="98">
                  <c:v>0.95833500000000005</c:v>
                </c:pt>
                <c:pt idx="99">
                  <c:v>0.95983499999999999</c:v>
                </c:pt>
                <c:pt idx="100">
                  <c:v>0.96147000000000005</c:v>
                </c:pt>
                <c:pt idx="101">
                  <c:v>0.96085699999999996</c:v>
                </c:pt>
                <c:pt idx="102">
                  <c:v>0.960175</c:v>
                </c:pt>
                <c:pt idx="103">
                  <c:v>0.96081300000000003</c:v>
                </c:pt>
                <c:pt idx="104">
                  <c:v>0.96148599999999995</c:v>
                </c:pt>
                <c:pt idx="105">
                  <c:v>0.96470299999999998</c:v>
                </c:pt>
                <c:pt idx="106">
                  <c:v>0.967943</c:v>
                </c:pt>
                <c:pt idx="107">
                  <c:v>0.96931400000000001</c:v>
                </c:pt>
                <c:pt idx="108">
                  <c:v>0.97058900000000004</c:v>
                </c:pt>
                <c:pt idx="109">
                  <c:v>0.97371300000000005</c:v>
                </c:pt>
                <c:pt idx="110">
                  <c:v>0.97690600000000005</c:v>
                </c:pt>
                <c:pt idx="111">
                  <c:v>0.97909999999999997</c:v>
                </c:pt>
                <c:pt idx="112">
                  <c:v>0.98125799999999996</c:v>
                </c:pt>
                <c:pt idx="113">
                  <c:v>0.98128499999999996</c:v>
                </c:pt>
                <c:pt idx="114">
                  <c:v>0.98137200000000002</c:v>
                </c:pt>
                <c:pt idx="115">
                  <c:v>0.98860899999999996</c:v>
                </c:pt>
                <c:pt idx="116">
                  <c:v>0.995869</c:v>
                </c:pt>
                <c:pt idx="117">
                  <c:v>0.99802100000000005</c:v>
                </c:pt>
                <c:pt idx="118">
                  <c:v>1</c:v>
                </c:pt>
                <c:pt idx="119">
                  <c:v>0.99984799999999996</c:v>
                </c:pt>
                <c:pt idx="120">
                  <c:v>0.99964200000000003</c:v>
                </c:pt>
                <c:pt idx="121">
                  <c:v>0.99658999999999998</c:v>
                </c:pt>
                <c:pt idx="122">
                  <c:v>0.99343899999999996</c:v>
                </c:pt>
                <c:pt idx="123">
                  <c:v>0.98621700000000001</c:v>
                </c:pt>
                <c:pt idx="124">
                  <c:v>0.978989</c:v>
                </c:pt>
                <c:pt idx="125">
                  <c:v>0.96712500000000001</c:v>
                </c:pt>
                <c:pt idx="126">
                  <c:v>0.95511999999999997</c:v>
                </c:pt>
                <c:pt idx="127">
                  <c:v>0.936199</c:v>
                </c:pt>
                <c:pt idx="128">
                  <c:v>0.91723900000000003</c:v>
                </c:pt>
                <c:pt idx="129">
                  <c:v>0.87942399999999998</c:v>
                </c:pt>
                <c:pt idx="130">
                  <c:v>0.84096700000000002</c:v>
                </c:pt>
                <c:pt idx="131">
                  <c:v>0.79654499999999995</c:v>
                </c:pt>
                <c:pt idx="132">
                  <c:v>0.75189300000000003</c:v>
                </c:pt>
                <c:pt idx="133">
                  <c:v>0.69431299999999996</c:v>
                </c:pt>
                <c:pt idx="134">
                  <c:v>0.63654200000000005</c:v>
                </c:pt>
                <c:pt idx="135">
                  <c:v>0.57323199999999996</c:v>
                </c:pt>
                <c:pt idx="136">
                  <c:v>0.50994600000000001</c:v>
                </c:pt>
                <c:pt idx="137">
                  <c:v>0.45196599999999998</c:v>
                </c:pt>
                <c:pt idx="138">
                  <c:v>0.39402999999999999</c:v>
                </c:pt>
                <c:pt idx="139">
                  <c:v>0.34275</c:v>
                </c:pt>
                <c:pt idx="140">
                  <c:v>0.29175200000000001</c:v>
                </c:pt>
                <c:pt idx="141">
                  <c:v>0.251309</c:v>
                </c:pt>
                <c:pt idx="142">
                  <c:v>0.21115300000000001</c:v>
                </c:pt>
                <c:pt idx="143">
                  <c:v>0.18082300000000001</c:v>
                </c:pt>
                <c:pt idx="144">
                  <c:v>0.15054000000000001</c:v>
                </c:pt>
                <c:pt idx="145">
                  <c:v>0.12846299999999999</c:v>
                </c:pt>
                <c:pt idx="146">
                  <c:v>0.10666399999999999</c:v>
                </c:pt>
                <c:pt idx="147">
                  <c:v>9.0734999999999996E-2</c:v>
                </c:pt>
                <c:pt idx="148">
                  <c:v>7.4940999999999994E-2</c:v>
                </c:pt>
                <c:pt idx="149">
                  <c:v>6.3789999999999999E-2</c:v>
                </c:pt>
                <c:pt idx="150">
                  <c:v>5.2752E-2</c:v>
                </c:pt>
                <c:pt idx="151">
                  <c:v>4.5027999999999999E-2</c:v>
                </c:pt>
                <c:pt idx="152">
                  <c:v>3.7310000000000003E-2</c:v>
                </c:pt>
                <c:pt idx="153">
                  <c:v>3.1821000000000002E-2</c:v>
                </c:pt>
                <c:pt idx="154">
                  <c:v>2.6349999999999998E-2</c:v>
                </c:pt>
                <c:pt idx="155">
                  <c:v>2.2504E-2</c:v>
                </c:pt>
                <c:pt idx="156">
                  <c:v>1.8724000000000001E-2</c:v>
                </c:pt>
                <c:pt idx="157">
                  <c:v>1.6045E-2</c:v>
                </c:pt>
                <c:pt idx="158">
                  <c:v>1.3394E-2</c:v>
                </c:pt>
                <c:pt idx="159">
                  <c:v>1.1483E-2</c:v>
                </c:pt>
                <c:pt idx="160">
                  <c:v>9.587E-3</c:v>
                </c:pt>
                <c:pt idx="161">
                  <c:v>8.2269999999999999E-3</c:v>
                </c:pt>
                <c:pt idx="162">
                  <c:v>6.8820000000000001E-3</c:v>
                </c:pt>
                <c:pt idx="163">
                  <c:v>5.9100000000000003E-3</c:v>
                </c:pt>
                <c:pt idx="164">
                  <c:v>4.9399999999999999E-3</c:v>
                </c:pt>
                <c:pt idx="165">
                  <c:v>4.2570000000000004E-3</c:v>
                </c:pt>
                <c:pt idx="166">
                  <c:v>3.5760000000000002E-3</c:v>
                </c:pt>
                <c:pt idx="167">
                  <c:v>3.055E-3</c:v>
                </c:pt>
                <c:pt idx="168">
                  <c:v>2.5409999999999999E-3</c:v>
                </c:pt>
                <c:pt idx="169">
                  <c:v>2.16E-3</c:v>
                </c:pt>
                <c:pt idx="170">
                  <c:v>1.781E-3</c:v>
                </c:pt>
                <c:pt idx="171">
                  <c:v>1.5120000000000001E-3</c:v>
                </c:pt>
                <c:pt idx="172">
                  <c:v>1.2440000000000001E-3</c:v>
                </c:pt>
                <c:pt idx="173">
                  <c:v>1.0399999999999999E-3</c:v>
                </c:pt>
                <c:pt idx="174">
                  <c:v>8.3699999999999996E-4</c:v>
                </c:pt>
                <c:pt idx="175">
                  <c:v>6.7699999999999998E-4</c:v>
                </c:pt>
                <c:pt idx="176">
                  <c:v>5.1699999999999999E-4</c:v>
                </c:pt>
                <c:pt idx="177">
                  <c:v>4.0900000000000002E-4</c:v>
                </c:pt>
                <c:pt idx="178">
                  <c:v>3.01E-4</c:v>
                </c:pt>
                <c:pt idx="179">
                  <c:v>2.0599999999999999E-4</c:v>
                </c:pt>
                <c:pt idx="180">
                  <c:v>1.12E-4</c:v>
                </c:pt>
                <c:pt idx="181">
                  <c:v>4.0000000000000003E-5</c:v>
                </c:pt>
                <c:pt idx="182">
                  <c:v>-3.1000000000000001E-5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F6-481C-9607-B98FF5C921C4}"/>
            </c:ext>
          </c:extLst>
        </c:ser>
        <c:ser>
          <c:idx val="7"/>
          <c:order val="7"/>
          <c:tx>
            <c:strRef>
              <c:f>SWIR2!$B$1</c:f>
              <c:strCache>
                <c:ptCount val="1"/>
                <c:pt idx="0">
                  <c:v>Band 7</c:v>
                </c:pt>
              </c:strCache>
            </c:strRef>
          </c:tx>
          <c:marker>
            <c:symbol val="none"/>
          </c:marker>
          <c:xVal>
            <c:numRef>
              <c:f>SWIR2!$A$2:$A$320</c:f>
              <c:numCache>
                <c:formatCode>General</c:formatCode>
                <c:ptCount val="319"/>
                <c:pt idx="0">
                  <c:v>2037</c:v>
                </c:pt>
                <c:pt idx="1">
                  <c:v>2038</c:v>
                </c:pt>
                <c:pt idx="2">
                  <c:v>2039</c:v>
                </c:pt>
                <c:pt idx="3">
                  <c:v>2040</c:v>
                </c:pt>
                <c:pt idx="4">
                  <c:v>2041</c:v>
                </c:pt>
                <c:pt idx="5">
                  <c:v>2042</c:v>
                </c:pt>
                <c:pt idx="6">
                  <c:v>2043</c:v>
                </c:pt>
                <c:pt idx="7">
                  <c:v>2044</c:v>
                </c:pt>
                <c:pt idx="8">
                  <c:v>2045</c:v>
                </c:pt>
                <c:pt idx="9">
                  <c:v>2046</c:v>
                </c:pt>
                <c:pt idx="10">
                  <c:v>2047</c:v>
                </c:pt>
                <c:pt idx="11">
                  <c:v>2048</c:v>
                </c:pt>
                <c:pt idx="12">
                  <c:v>2049</c:v>
                </c:pt>
                <c:pt idx="13">
                  <c:v>2050</c:v>
                </c:pt>
                <c:pt idx="14">
                  <c:v>2051</c:v>
                </c:pt>
                <c:pt idx="15">
                  <c:v>2052</c:v>
                </c:pt>
                <c:pt idx="16">
                  <c:v>2053</c:v>
                </c:pt>
                <c:pt idx="17">
                  <c:v>2054</c:v>
                </c:pt>
                <c:pt idx="18">
                  <c:v>2055</c:v>
                </c:pt>
                <c:pt idx="19">
                  <c:v>2056</c:v>
                </c:pt>
                <c:pt idx="20">
                  <c:v>2057</c:v>
                </c:pt>
                <c:pt idx="21">
                  <c:v>2058</c:v>
                </c:pt>
                <c:pt idx="22">
                  <c:v>2059</c:v>
                </c:pt>
                <c:pt idx="23">
                  <c:v>2060</c:v>
                </c:pt>
                <c:pt idx="24">
                  <c:v>2061</c:v>
                </c:pt>
                <c:pt idx="25">
                  <c:v>2062</c:v>
                </c:pt>
                <c:pt idx="26">
                  <c:v>2063</c:v>
                </c:pt>
                <c:pt idx="27">
                  <c:v>2064</c:v>
                </c:pt>
                <c:pt idx="28">
                  <c:v>2065</c:v>
                </c:pt>
                <c:pt idx="29">
                  <c:v>2066</c:v>
                </c:pt>
                <c:pt idx="30">
                  <c:v>2067</c:v>
                </c:pt>
                <c:pt idx="31">
                  <c:v>2068</c:v>
                </c:pt>
                <c:pt idx="32">
                  <c:v>2069</c:v>
                </c:pt>
                <c:pt idx="33">
                  <c:v>2070</c:v>
                </c:pt>
                <c:pt idx="34">
                  <c:v>2071</c:v>
                </c:pt>
                <c:pt idx="35">
                  <c:v>2072</c:v>
                </c:pt>
                <c:pt idx="36">
                  <c:v>2073</c:v>
                </c:pt>
                <c:pt idx="37">
                  <c:v>2074</c:v>
                </c:pt>
                <c:pt idx="38">
                  <c:v>2075</c:v>
                </c:pt>
                <c:pt idx="39">
                  <c:v>2076</c:v>
                </c:pt>
                <c:pt idx="40">
                  <c:v>2077</c:v>
                </c:pt>
                <c:pt idx="41">
                  <c:v>2078</c:v>
                </c:pt>
                <c:pt idx="42">
                  <c:v>2079</c:v>
                </c:pt>
                <c:pt idx="43">
                  <c:v>2080</c:v>
                </c:pt>
                <c:pt idx="44">
                  <c:v>2081</c:v>
                </c:pt>
                <c:pt idx="45">
                  <c:v>2082</c:v>
                </c:pt>
                <c:pt idx="46">
                  <c:v>2083</c:v>
                </c:pt>
                <c:pt idx="47">
                  <c:v>2084</c:v>
                </c:pt>
                <c:pt idx="48">
                  <c:v>2085</c:v>
                </c:pt>
                <c:pt idx="49">
                  <c:v>2086</c:v>
                </c:pt>
                <c:pt idx="50">
                  <c:v>2087</c:v>
                </c:pt>
                <c:pt idx="51">
                  <c:v>2088</c:v>
                </c:pt>
                <c:pt idx="52">
                  <c:v>2089</c:v>
                </c:pt>
                <c:pt idx="53">
                  <c:v>2090</c:v>
                </c:pt>
                <c:pt idx="54">
                  <c:v>2091</c:v>
                </c:pt>
                <c:pt idx="55">
                  <c:v>2092</c:v>
                </c:pt>
                <c:pt idx="56">
                  <c:v>2093</c:v>
                </c:pt>
                <c:pt idx="57">
                  <c:v>2094</c:v>
                </c:pt>
                <c:pt idx="58">
                  <c:v>2095</c:v>
                </c:pt>
                <c:pt idx="59">
                  <c:v>2096</c:v>
                </c:pt>
                <c:pt idx="60">
                  <c:v>2097</c:v>
                </c:pt>
                <c:pt idx="61">
                  <c:v>2098</c:v>
                </c:pt>
                <c:pt idx="62">
                  <c:v>2099</c:v>
                </c:pt>
                <c:pt idx="63">
                  <c:v>2100</c:v>
                </c:pt>
                <c:pt idx="64">
                  <c:v>2101</c:v>
                </c:pt>
                <c:pt idx="65">
                  <c:v>2102</c:v>
                </c:pt>
                <c:pt idx="66">
                  <c:v>2103</c:v>
                </c:pt>
                <c:pt idx="67">
                  <c:v>2104</c:v>
                </c:pt>
                <c:pt idx="68">
                  <c:v>2105</c:v>
                </c:pt>
                <c:pt idx="69">
                  <c:v>2106</c:v>
                </c:pt>
                <c:pt idx="70">
                  <c:v>2107</c:v>
                </c:pt>
                <c:pt idx="71">
                  <c:v>2108</c:v>
                </c:pt>
                <c:pt idx="72">
                  <c:v>2109</c:v>
                </c:pt>
                <c:pt idx="73">
                  <c:v>2110</c:v>
                </c:pt>
                <c:pt idx="74">
                  <c:v>2111</c:v>
                </c:pt>
                <c:pt idx="75">
                  <c:v>2112</c:v>
                </c:pt>
                <c:pt idx="76">
                  <c:v>2113</c:v>
                </c:pt>
                <c:pt idx="77">
                  <c:v>2114</c:v>
                </c:pt>
                <c:pt idx="78">
                  <c:v>2115</c:v>
                </c:pt>
                <c:pt idx="79">
                  <c:v>2116</c:v>
                </c:pt>
                <c:pt idx="80">
                  <c:v>2117</c:v>
                </c:pt>
                <c:pt idx="81">
                  <c:v>2118</c:v>
                </c:pt>
                <c:pt idx="82">
                  <c:v>2119</c:v>
                </c:pt>
                <c:pt idx="83">
                  <c:v>2120</c:v>
                </c:pt>
                <c:pt idx="84">
                  <c:v>2121</c:v>
                </c:pt>
                <c:pt idx="85">
                  <c:v>2122</c:v>
                </c:pt>
                <c:pt idx="86">
                  <c:v>2123</c:v>
                </c:pt>
                <c:pt idx="87">
                  <c:v>2124</c:v>
                </c:pt>
                <c:pt idx="88">
                  <c:v>2125</c:v>
                </c:pt>
                <c:pt idx="89">
                  <c:v>2126</c:v>
                </c:pt>
                <c:pt idx="90">
                  <c:v>2127</c:v>
                </c:pt>
                <c:pt idx="91">
                  <c:v>2128</c:v>
                </c:pt>
                <c:pt idx="92">
                  <c:v>2129</c:v>
                </c:pt>
                <c:pt idx="93">
                  <c:v>2130</c:v>
                </c:pt>
                <c:pt idx="94">
                  <c:v>2131</c:v>
                </c:pt>
                <c:pt idx="95">
                  <c:v>2132</c:v>
                </c:pt>
                <c:pt idx="96">
                  <c:v>2133</c:v>
                </c:pt>
                <c:pt idx="97">
                  <c:v>2134</c:v>
                </c:pt>
                <c:pt idx="98">
                  <c:v>2135</c:v>
                </c:pt>
                <c:pt idx="99">
                  <c:v>2136</c:v>
                </c:pt>
                <c:pt idx="100">
                  <c:v>2137</c:v>
                </c:pt>
                <c:pt idx="101">
                  <c:v>2138</c:v>
                </c:pt>
                <c:pt idx="102">
                  <c:v>2139</c:v>
                </c:pt>
                <c:pt idx="103">
                  <c:v>2140</c:v>
                </c:pt>
                <c:pt idx="104">
                  <c:v>2141</c:v>
                </c:pt>
                <c:pt idx="105">
                  <c:v>2142</c:v>
                </c:pt>
                <c:pt idx="106">
                  <c:v>2143</c:v>
                </c:pt>
                <c:pt idx="107">
                  <c:v>2144</c:v>
                </c:pt>
                <c:pt idx="108">
                  <c:v>2145</c:v>
                </c:pt>
                <c:pt idx="109">
                  <c:v>2146</c:v>
                </c:pt>
                <c:pt idx="110">
                  <c:v>2147</c:v>
                </c:pt>
                <c:pt idx="111">
                  <c:v>2148</c:v>
                </c:pt>
                <c:pt idx="112">
                  <c:v>2149</c:v>
                </c:pt>
                <c:pt idx="113">
                  <c:v>2150</c:v>
                </c:pt>
                <c:pt idx="114">
                  <c:v>2151</c:v>
                </c:pt>
                <c:pt idx="115">
                  <c:v>2152</c:v>
                </c:pt>
                <c:pt idx="116">
                  <c:v>2153</c:v>
                </c:pt>
                <c:pt idx="117">
                  <c:v>2154</c:v>
                </c:pt>
                <c:pt idx="118">
                  <c:v>2155</c:v>
                </c:pt>
                <c:pt idx="119">
                  <c:v>2156</c:v>
                </c:pt>
                <c:pt idx="120">
                  <c:v>2157</c:v>
                </c:pt>
                <c:pt idx="121">
                  <c:v>2158</c:v>
                </c:pt>
                <c:pt idx="122">
                  <c:v>2159</c:v>
                </c:pt>
                <c:pt idx="123">
                  <c:v>2160</c:v>
                </c:pt>
                <c:pt idx="124">
                  <c:v>2161</c:v>
                </c:pt>
                <c:pt idx="125">
                  <c:v>2162</c:v>
                </c:pt>
                <c:pt idx="126">
                  <c:v>2163</c:v>
                </c:pt>
                <c:pt idx="127">
                  <c:v>2164</c:v>
                </c:pt>
                <c:pt idx="128">
                  <c:v>2165</c:v>
                </c:pt>
                <c:pt idx="129">
                  <c:v>2166</c:v>
                </c:pt>
                <c:pt idx="130">
                  <c:v>2167</c:v>
                </c:pt>
                <c:pt idx="131">
                  <c:v>2168</c:v>
                </c:pt>
                <c:pt idx="132">
                  <c:v>2169</c:v>
                </c:pt>
                <c:pt idx="133">
                  <c:v>2170</c:v>
                </c:pt>
                <c:pt idx="134">
                  <c:v>2171</c:v>
                </c:pt>
                <c:pt idx="135">
                  <c:v>2172</c:v>
                </c:pt>
                <c:pt idx="136">
                  <c:v>2173</c:v>
                </c:pt>
                <c:pt idx="137">
                  <c:v>2174</c:v>
                </c:pt>
                <c:pt idx="138">
                  <c:v>2175</c:v>
                </c:pt>
                <c:pt idx="139">
                  <c:v>2176</c:v>
                </c:pt>
                <c:pt idx="140">
                  <c:v>2177</c:v>
                </c:pt>
                <c:pt idx="141">
                  <c:v>2178</c:v>
                </c:pt>
                <c:pt idx="142">
                  <c:v>2179</c:v>
                </c:pt>
                <c:pt idx="143">
                  <c:v>2180</c:v>
                </c:pt>
                <c:pt idx="144">
                  <c:v>2181</c:v>
                </c:pt>
                <c:pt idx="145">
                  <c:v>2182</c:v>
                </c:pt>
                <c:pt idx="146">
                  <c:v>2183</c:v>
                </c:pt>
                <c:pt idx="147">
                  <c:v>2184</c:v>
                </c:pt>
                <c:pt idx="148">
                  <c:v>2185</c:v>
                </c:pt>
                <c:pt idx="149">
                  <c:v>2186</c:v>
                </c:pt>
                <c:pt idx="150">
                  <c:v>2187</c:v>
                </c:pt>
                <c:pt idx="151">
                  <c:v>2188</c:v>
                </c:pt>
                <c:pt idx="152">
                  <c:v>2189</c:v>
                </c:pt>
                <c:pt idx="153">
                  <c:v>2190</c:v>
                </c:pt>
                <c:pt idx="154">
                  <c:v>2191</c:v>
                </c:pt>
                <c:pt idx="155">
                  <c:v>2192</c:v>
                </c:pt>
                <c:pt idx="156">
                  <c:v>2193</c:v>
                </c:pt>
                <c:pt idx="157">
                  <c:v>2194</c:v>
                </c:pt>
                <c:pt idx="158">
                  <c:v>2195</c:v>
                </c:pt>
                <c:pt idx="159">
                  <c:v>2196</c:v>
                </c:pt>
                <c:pt idx="160">
                  <c:v>2197</c:v>
                </c:pt>
                <c:pt idx="161">
                  <c:v>2198</c:v>
                </c:pt>
                <c:pt idx="162">
                  <c:v>2199</c:v>
                </c:pt>
                <c:pt idx="163">
                  <c:v>2200</c:v>
                </c:pt>
                <c:pt idx="164">
                  <c:v>2201</c:v>
                </c:pt>
                <c:pt idx="165">
                  <c:v>2202</c:v>
                </c:pt>
                <c:pt idx="166">
                  <c:v>2203</c:v>
                </c:pt>
                <c:pt idx="167">
                  <c:v>2204</c:v>
                </c:pt>
                <c:pt idx="168">
                  <c:v>2205</c:v>
                </c:pt>
                <c:pt idx="169">
                  <c:v>2206</c:v>
                </c:pt>
                <c:pt idx="170">
                  <c:v>2207</c:v>
                </c:pt>
                <c:pt idx="171">
                  <c:v>2208</c:v>
                </c:pt>
                <c:pt idx="172">
                  <c:v>2209</c:v>
                </c:pt>
                <c:pt idx="173">
                  <c:v>2210</c:v>
                </c:pt>
                <c:pt idx="174">
                  <c:v>2211</c:v>
                </c:pt>
                <c:pt idx="175">
                  <c:v>2212</c:v>
                </c:pt>
                <c:pt idx="176">
                  <c:v>2213</c:v>
                </c:pt>
                <c:pt idx="177">
                  <c:v>2214</c:v>
                </c:pt>
                <c:pt idx="178">
                  <c:v>2215</c:v>
                </c:pt>
                <c:pt idx="179">
                  <c:v>2216</c:v>
                </c:pt>
                <c:pt idx="180">
                  <c:v>2217</c:v>
                </c:pt>
                <c:pt idx="181">
                  <c:v>2218</c:v>
                </c:pt>
                <c:pt idx="182">
                  <c:v>2219</c:v>
                </c:pt>
                <c:pt idx="183">
                  <c:v>2220</c:v>
                </c:pt>
                <c:pt idx="184">
                  <c:v>2221</c:v>
                </c:pt>
                <c:pt idx="185">
                  <c:v>2222</c:v>
                </c:pt>
                <c:pt idx="186">
                  <c:v>2223</c:v>
                </c:pt>
                <c:pt idx="187">
                  <c:v>2224</c:v>
                </c:pt>
                <c:pt idx="188">
                  <c:v>2225</c:v>
                </c:pt>
                <c:pt idx="189">
                  <c:v>2226</c:v>
                </c:pt>
                <c:pt idx="190">
                  <c:v>2227</c:v>
                </c:pt>
                <c:pt idx="191">
                  <c:v>2228</c:v>
                </c:pt>
                <c:pt idx="192">
                  <c:v>2229</c:v>
                </c:pt>
                <c:pt idx="193">
                  <c:v>2230</c:v>
                </c:pt>
                <c:pt idx="194">
                  <c:v>2231</c:v>
                </c:pt>
                <c:pt idx="195">
                  <c:v>2232</c:v>
                </c:pt>
                <c:pt idx="196">
                  <c:v>2233</c:v>
                </c:pt>
                <c:pt idx="197">
                  <c:v>2234</c:v>
                </c:pt>
                <c:pt idx="198">
                  <c:v>2235</c:v>
                </c:pt>
                <c:pt idx="199">
                  <c:v>2236</c:v>
                </c:pt>
                <c:pt idx="200">
                  <c:v>2237</c:v>
                </c:pt>
                <c:pt idx="201">
                  <c:v>2238</c:v>
                </c:pt>
                <c:pt idx="202">
                  <c:v>2239</c:v>
                </c:pt>
                <c:pt idx="203">
                  <c:v>2240</c:v>
                </c:pt>
                <c:pt idx="204">
                  <c:v>2241</c:v>
                </c:pt>
                <c:pt idx="205">
                  <c:v>2242</c:v>
                </c:pt>
                <c:pt idx="206">
                  <c:v>2243</c:v>
                </c:pt>
                <c:pt idx="207">
                  <c:v>2244</c:v>
                </c:pt>
                <c:pt idx="208">
                  <c:v>2245</c:v>
                </c:pt>
                <c:pt idx="209">
                  <c:v>2246</c:v>
                </c:pt>
                <c:pt idx="210">
                  <c:v>2247</c:v>
                </c:pt>
                <c:pt idx="211">
                  <c:v>2248</c:v>
                </c:pt>
                <c:pt idx="212">
                  <c:v>2249</c:v>
                </c:pt>
                <c:pt idx="213">
                  <c:v>2250</c:v>
                </c:pt>
                <c:pt idx="214">
                  <c:v>2251</c:v>
                </c:pt>
                <c:pt idx="215">
                  <c:v>2252</c:v>
                </c:pt>
                <c:pt idx="216">
                  <c:v>2253</c:v>
                </c:pt>
                <c:pt idx="217">
                  <c:v>2254</c:v>
                </c:pt>
                <c:pt idx="218">
                  <c:v>2255</c:v>
                </c:pt>
                <c:pt idx="219">
                  <c:v>2256</c:v>
                </c:pt>
                <c:pt idx="220">
                  <c:v>2257</c:v>
                </c:pt>
                <c:pt idx="221">
                  <c:v>2258</c:v>
                </c:pt>
                <c:pt idx="222">
                  <c:v>2259</c:v>
                </c:pt>
                <c:pt idx="223">
                  <c:v>2260</c:v>
                </c:pt>
                <c:pt idx="224">
                  <c:v>2261</c:v>
                </c:pt>
                <c:pt idx="225">
                  <c:v>2262</c:v>
                </c:pt>
                <c:pt idx="226">
                  <c:v>2263</c:v>
                </c:pt>
                <c:pt idx="227">
                  <c:v>2264</c:v>
                </c:pt>
                <c:pt idx="228">
                  <c:v>2265</c:v>
                </c:pt>
                <c:pt idx="229">
                  <c:v>2266</c:v>
                </c:pt>
                <c:pt idx="230">
                  <c:v>2267</c:v>
                </c:pt>
                <c:pt idx="231">
                  <c:v>2268</c:v>
                </c:pt>
                <c:pt idx="232">
                  <c:v>2269</c:v>
                </c:pt>
                <c:pt idx="233">
                  <c:v>2270</c:v>
                </c:pt>
                <c:pt idx="234">
                  <c:v>2271</c:v>
                </c:pt>
                <c:pt idx="235">
                  <c:v>2272</c:v>
                </c:pt>
                <c:pt idx="236">
                  <c:v>2273</c:v>
                </c:pt>
                <c:pt idx="237">
                  <c:v>2274</c:v>
                </c:pt>
                <c:pt idx="238">
                  <c:v>2275</c:v>
                </c:pt>
                <c:pt idx="239">
                  <c:v>2276</c:v>
                </c:pt>
                <c:pt idx="240">
                  <c:v>2277</c:v>
                </c:pt>
                <c:pt idx="241">
                  <c:v>2278</c:v>
                </c:pt>
                <c:pt idx="242">
                  <c:v>2279</c:v>
                </c:pt>
                <c:pt idx="243">
                  <c:v>2280</c:v>
                </c:pt>
                <c:pt idx="244">
                  <c:v>2281</c:v>
                </c:pt>
                <c:pt idx="245">
                  <c:v>2282</c:v>
                </c:pt>
                <c:pt idx="246">
                  <c:v>2283</c:v>
                </c:pt>
                <c:pt idx="247">
                  <c:v>2284</c:v>
                </c:pt>
                <c:pt idx="248">
                  <c:v>2285</c:v>
                </c:pt>
                <c:pt idx="249">
                  <c:v>2286</c:v>
                </c:pt>
                <c:pt idx="250">
                  <c:v>2287</c:v>
                </c:pt>
                <c:pt idx="251">
                  <c:v>2288</c:v>
                </c:pt>
                <c:pt idx="252">
                  <c:v>2289</c:v>
                </c:pt>
                <c:pt idx="253">
                  <c:v>2290</c:v>
                </c:pt>
                <c:pt idx="254">
                  <c:v>2291</c:v>
                </c:pt>
                <c:pt idx="255">
                  <c:v>2292</c:v>
                </c:pt>
                <c:pt idx="256">
                  <c:v>2293</c:v>
                </c:pt>
                <c:pt idx="257">
                  <c:v>2294</c:v>
                </c:pt>
                <c:pt idx="258">
                  <c:v>2295</c:v>
                </c:pt>
                <c:pt idx="259">
                  <c:v>2296</c:v>
                </c:pt>
                <c:pt idx="260">
                  <c:v>2297</c:v>
                </c:pt>
                <c:pt idx="261">
                  <c:v>2298</c:v>
                </c:pt>
                <c:pt idx="262">
                  <c:v>2299</c:v>
                </c:pt>
                <c:pt idx="263">
                  <c:v>2300</c:v>
                </c:pt>
                <c:pt idx="264">
                  <c:v>2301</c:v>
                </c:pt>
                <c:pt idx="265">
                  <c:v>2302</c:v>
                </c:pt>
                <c:pt idx="266">
                  <c:v>2303</c:v>
                </c:pt>
                <c:pt idx="267">
                  <c:v>2304</c:v>
                </c:pt>
                <c:pt idx="268">
                  <c:v>2305</c:v>
                </c:pt>
                <c:pt idx="269">
                  <c:v>2306</c:v>
                </c:pt>
                <c:pt idx="270">
                  <c:v>2307</c:v>
                </c:pt>
                <c:pt idx="271">
                  <c:v>2308</c:v>
                </c:pt>
                <c:pt idx="272">
                  <c:v>2309</c:v>
                </c:pt>
                <c:pt idx="273">
                  <c:v>2310</c:v>
                </c:pt>
                <c:pt idx="274">
                  <c:v>2311</c:v>
                </c:pt>
                <c:pt idx="275">
                  <c:v>2312</c:v>
                </c:pt>
                <c:pt idx="276">
                  <c:v>2313</c:v>
                </c:pt>
                <c:pt idx="277">
                  <c:v>2314</c:v>
                </c:pt>
                <c:pt idx="278">
                  <c:v>2315</c:v>
                </c:pt>
                <c:pt idx="279">
                  <c:v>2316</c:v>
                </c:pt>
                <c:pt idx="280">
                  <c:v>2317</c:v>
                </c:pt>
                <c:pt idx="281">
                  <c:v>2318</c:v>
                </c:pt>
                <c:pt idx="282">
                  <c:v>2319</c:v>
                </c:pt>
                <c:pt idx="283">
                  <c:v>2320</c:v>
                </c:pt>
                <c:pt idx="284">
                  <c:v>2321</c:v>
                </c:pt>
                <c:pt idx="285">
                  <c:v>2322</c:v>
                </c:pt>
                <c:pt idx="286">
                  <c:v>2323</c:v>
                </c:pt>
                <c:pt idx="287">
                  <c:v>2324</c:v>
                </c:pt>
                <c:pt idx="288">
                  <c:v>2325</c:v>
                </c:pt>
                <c:pt idx="289">
                  <c:v>2326</c:v>
                </c:pt>
                <c:pt idx="290">
                  <c:v>2327</c:v>
                </c:pt>
                <c:pt idx="291">
                  <c:v>2328</c:v>
                </c:pt>
                <c:pt idx="292">
                  <c:v>2329</c:v>
                </c:pt>
                <c:pt idx="293">
                  <c:v>2330</c:v>
                </c:pt>
                <c:pt idx="294">
                  <c:v>2331</c:v>
                </c:pt>
                <c:pt idx="295">
                  <c:v>2332</c:v>
                </c:pt>
                <c:pt idx="296">
                  <c:v>2333</c:v>
                </c:pt>
                <c:pt idx="297">
                  <c:v>2334</c:v>
                </c:pt>
                <c:pt idx="298">
                  <c:v>2335</c:v>
                </c:pt>
                <c:pt idx="299">
                  <c:v>2336</c:v>
                </c:pt>
                <c:pt idx="300">
                  <c:v>2337</c:v>
                </c:pt>
                <c:pt idx="301">
                  <c:v>2338</c:v>
                </c:pt>
                <c:pt idx="302">
                  <c:v>2339</c:v>
                </c:pt>
                <c:pt idx="303">
                  <c:v>2340</c:v>
                </c:pt>
                <c:pt idx="304">
                  <c:v>2341</c:v>
                </c:pt>
                <c:pt idx="305">
                  <c:v>2342</c:v>
                </c:pt>
                <c:pt idx="306">
                  <c:v>2343</c:v>
                </c:pt>
                <c:pt idx="307">
                  <c:v>2344</c:v>
                </c:pt>
                <c:pt idx="308">
                  <c:v>2345</c:v>
                </c:pt>
                <c:pt idx="309">
                  <c:v>2346</c:v>
                </c:pt>
                <c:pt idx="310">
                  <c:v>2347</c:v>
                </c:pt>
                <c:pt idx="311">
                  <c:v>2348</c:v>
                </c:pt>
                <c:pt idx="312">
                  <c:v>2349</c:v>
                </c:pt>
                <c:pt idx="313">
                  <c:v>2350</c:v>
                </c:pt>
                <c:pt idx="314">
                  <c:v>2351</c:v>
                </c:pt>
                <c:pt idx="315">
                  <c:v>2352</c:v>
                </c:pt>
                <c:pt idx="316">
                  <c:v>2353</c:v>
                </c:pt>
                <c:pt idx="317">
                  <c:v>2354</c:v>
                </c:pt>
                <c:pt idx="318">
                  <c:v>2355</c:v>
                </c:pt>
              </c:numCache>
            </c:numRef>
          </c:xVal>
          <c:yVal>
            <c:numRef>
              <c:f>SWIR2!$B$2:$B$320</c:f>
              <c:numCache>
                <c:formatCode>General</c:formatCode>
                <c:ptCount val="319"/>
                <c:pt idx="0">
                  <c:v>-1.0000000000000001E-5</c:v>
                </c:pt>
                <c:pt idx="1">
                  <c:v>3.6999999999999998E-5</c:v>
                </c:pt>
                <c:pt idx="2">
                  <c:v>8.2999999999999998E-5</c:v>
                </c:pt>
                <c:pt idx="3">
                  <c:v>1.3100000000000001E-4</c:v>
                </c:pt>
                <c:pt idx="4">
                  <c:v>1.7899999999999999E-4</c:v>
                </c:pt>
                <c:pt idx="5">
                  <c:v>2.4000000000000001E-4</c:v>
                </c:pt>
                <c:pt idx="6">
                  <c:v>3.0499999999999999E-4</c:v>
                </c:pt>
                <c:pt idx="7">
                  <c:v>3.68E-4</c:v>
                </c:pt>
                <c:pt idx="8">
                  <c:v>4.2999999999999999E-4</c:v>
                </c:pt>
                <c:pt idx="9">
                  <c:v>5.1199999999999998E-4</c:v>
                </c:pt>
                <c:pt idx="10">
                  <c:v>5.9900000000000003E-4</c:v>
                </c:pt>
                <c:pt idx="11">
                  <c:v>7.0399999999999998E-4</c:v>
                </c:pt>
                <c:pt idx="12">
                  <c:v>8.1400000000000005E-4</c:v>
                </c:pt>
                <c:pt idx="13">
                  <c:v>9.4700000000000003E-4</c:v>
                </c:pt>
                <c:pt idx="14">
                  <c:v>1.085E-3</c:v>
                </c:pt>
                <c:pt idx="15">
                  <c:v>1.222E-3</c:v>
                </c:pt>
                <c:pt idx="16">
                  <c:v>1.3600000000000001E-3</c:v>
                </c:pt>
                <c:pt idx="17">
                  <c:v>1.5460000000000001E-3</c:v>
                </c:pt>
                <c:pt idx="18">
                  <c:v>1.745E-3</c:v>
                </c:pt>
                <c:pt idx="19">
                  <c:v>1.964E-3</c:v>
                </c:pt>
                <c:pt idx="20">
                  <c:v>2.1870000000000001E-3</c:v>
                </c:pt>
                <c:pt idx="21">
                  <c:v>2.4390000000000002E-3</c:v>
                </c:pt>
                <c:pt idx="22">
                  <c:v>2.696E-3</c:v>
                </c:pt>
                <c:pt idx="23">
                  <c:v>3.0100000000000001E-3</c:v>
                </c:pt>
                <c:pt idx="24">
                  <c:v>3.339E-3</c:v>
                </c:pt>
                <c:pt idx="25">
                  <c:v>3.7330000000000002E-3</c:v>
                </c:pt>
                <c:pt idx="26">
                  <c:v>4.1409999999999997E-3</c:v>
                </c:pt>
                <c:pt idx="27">
                  <c:v>4.627E-3</c:v>
                </c:pt>
                <c:pt idx="28">
                  <c:v>5.1370000000000001E-3</c:v>
                </c:pt>
                <c:pt idx="29">
                  <c:v>5.7279999999999996E-3</c:v>
                </c:pt>
                <c:pt idx="30">
                  <c:v>6.3369999999999998E-3</c:v>
                </c:pt>
                <c:pt idx="31">
                  <c:v>7.1390000000000004E-3</c:v>
                </c:pt>
                <c:pt idx="32">
                  <c:v>7.9959999999999996E-3</c:v>
                </c:pt>
                <c:pt idx="33">
                  <c:v>8.9029999999999995E-3</c:v>
                </c:pt>
                <c:pt idx="34">
                  <c:v>9.8239999999999994E-3</c:v>
                </c:pt>
                <c:pt idx="35">
                  <c:v>1.1004999999999999E-2</c:v>
                </c:pt>
                <c:pt idx="36">
                  <c:v>1.2260999999999999E-2</c:v>
                </c:pt>
                <c:pt idx="37">
                  <c:v>1.3610000000000001E-2</c:v>
                </c:pt>
                <c:pt idx="38">
                  <c:v>1.4987E-2</c:v>
                </c:pt>
                <c:pt idx="39">
                  <c:v>1.6872000000000002E-2</c:v>
                </c:pt>
                <c:pt idx="40">
                  <c:v>1.8898999999999999E-2</c:v>
                </c:pt>
                <c:pt idx="41">
                  <c:v>2.1000000000000001E-2</c:v>
                </c:pt>
                <c:pt idx="42">
                  <c:v>2.3120999999999999E-2</c:v>
                </c:pt>
                <c:pt idx="43">
                  <c:v>2.5897E-2</c:v>
                </c:pt>
                <c:pt idx="44">
                  <c:v>2.8847000000000001E-2</c:v>
                </c:pt>
                <c:pt idx="45">
                  <c:v>3.2071000000000002E-2</c:v>
                </c:pt>
                <c:pt idx="46">
                  <c:v>3.5362999999999999E-2</c:v>
                </c:pt>
                <c:pt idx="47">
                  <c:v>4.0205999999999999E-2</c:v>
                </c:pt>
                <c:pt idx="48">
                  <c:v>4.5432E-2</c:v>
                </c:pt>
                <c:pt idx="49">
                  <c:v>5.0902999999999997E-2</c:v>
                </c:pt>
                <c:pt idx="50">
                  <c:v>5.6429E-2</c:v>
                </c:pt>
                <c:pt idx="51">
                  <c:v>6.3270000000000007E-2</c:v>
                </c:pt>
                <c:pt idx="52">
                  <c:v>7.0408999999999999E-2</c:v>
                </c:pt>
                <c:pt idx="53">
                  <c:v>7.9381999999999994E-2</c:v>
                </c:pt>
                <c:pt idx="54">
                  <c:v>8.8907E-2</c:v>
                </c:pt>
                <c:pt idx="55">
                  <c:v>0.10063999999999999</c:v>
                </c:pt>
                <c:pt idx="56">
                  <c:v>0.11283</c:v>
                </c:pt>
                <c:pt idx="57">
                  <c:v>0.12829199999999999</c:v>
                </c:pt>
                <c:pt idx="58">
                  <c:v>0.14466799999999999</c:v>
                </c:pt>
                <c:pt idx="59">
                  <c:v>0.162055</c:v>
                </c:pt>
                <c:pt idx="60">
                  <c:v>0.17971400000000001</c:v>
                </c:pt>
                <c:pt idx="61">
                  <c:v>0.20277999999999999</c:v>
                </c:pt>
                <c:pt idx="62">
                  <c:v>0.22723399999999999</c:v>
                </c:pt>
                <c:pt idx="63">
                  <c:v>0.25373200000000001</c:v>
                </c:pt>
                <c:pt idx="64">
                  <c:v>0.28092499999999998</c:v>
                </c:pt>
                <c:pt idx="65">
                  <c:v>0.31134699999999998</c:v>
                </c:pt>
                <c:pt idx="66">
                  <c:v>0.342526</c:v>
                </c:pt>
                <c:pt idx="67">
                  <c:v>0.37704399999999999</c:v>
                </c:pt>
                <c:pt idx="68">
                  <c:v>0.41262100000000002</c:v>
                </c:pt>
                <c:pt idx="69">
                  <c:v>0.45046999999999998</c:v>
                </c:pt>
                <c:pt idx="70">
                  <c:v>0.48881599999999997</c:v>
                </c:pt>
                <c:pt idx="71">
                  <c:v>0.52245799999999998</c:v>
                </c:pt>
                <c:pt idx="72">
                  <c:v>0.55471499999999996</c:v>
                </c:pt>
                <c:pt idx="73">
                  <c:v>0.59322699999999995</c:v>
                </c:pt>
                <c:pt idx="74">
                  <c:v>0.633521</c:v>
                </c:pt>
                <c:pt idx="75">
                  <c:v>0.66306699999999996</c:v>
                </c:pt>
                <c:pt idx="76">
                  <c:v>0.68966400000000005</c:v>
                </c:pt>
                <c:pt idx="77">
                  <c:v>0.72228400000000004</c:v>
                </c:pt>
                <c:pt idx="78">
                  <c:v>0.75652900000000001</c:v>
                </c:pt>
                <c:pt idx="79">
                  <c:v>0.77646300000000001</c:v>
                </c:pt>
                <c:pt idx="80">
                  <c:v>0.79266700000000001</c:v>
                </c:pt>
                <c:pt idx="81">
                  <c:v>0.81371599999999999</c:v>
                </c:pt>
                <c:pt idx="82">
                  <c:v>0.83600099999999999</c:v>
                </c:pt>
                <c:pt idx="83">
                  <c:v>0.84634399999999999</c:v>
                </c:pt>
                <c:pt idx="84">
                  <c:v>0.85371399999999997</c:v>
                </c:pt>
                <c:pt idx="85">
                  <c:v>0.86784499999999998</c:v>
                </c:pt>
                <c:pt idx="86">
                  <c:v>0.88361500000000004</c:v>
                </c:pt>
                <c:pt idx="87">
                  <c:v>0.88641099999999995</c:v>
                </c:pt>
                <c:pt idx="88">
                  <c:v>0.886127</c:v>
                </c:pt>
                <c:pt idx="89">
                  <c:v>0.89523200000000003</c:v>
                </c:pt>
                <c:pt idx="90">
                  <c:v>0.90652699999999997</c:v>
                </c:pt>
                <c:pt idx="91">
                  <c:v>0.90973899999999996</c:v>
                </c:pt>
                <c:pt idx="92">
                  <c:v>0.91109099999999998</c:v>
                </c:pt>
                <c:pt idx="93">
                  <c:v>0.91798500000000005</c:v>
                </c:pt>
                <c:pt idx="94">
                  <c:v>0.92613100000000004</c:v>
                </c:pt>
                <c:pt idx="95">
                  <c:v>0.92969299999999999</c:v>
                </c:pt>
                <c:pt idx="96">
                  <c:v>0.93222700000000003</c:v>
                </c:pt>
                <c:pt idx="97">
                  <c:v>0.93654400000000004</c:v>
                </c:pt>
                <c:pt idx="98">
                  <c:v>0.94140599999999997</c:v>
                </c:pt>
                <c:pt idx="99">
                  <c:v>0.94257100000000005</c:v>
                </c:pt>
                <c:pt idx="100">
                  <c:v>0.94295200000000001</c:v>
                </c:pt>
                <c:pt idx="101">
                  <c:v>0.94311199999999995</c:v>
                </c:pt>
                <c:pt idx="102">
                  <c:v>0.94319399999999998</c:v>
                </c:pt>
                <c:pt idx="103">
                  <c:v>0.94516800000000001</c:v>
                </c:pt>
                <c:pt idx="104">
                  <c:v>0.94753699999999996</c:v>
                </c:pt>
                <c:pt idx="105">
                  <c:v>0.94877599999999995</c:v>
                </c:pt>
                <c:pt idx="106">
                  <c:v>0.94969400000000004</c:v>
                </c:pt>
                <c:pt idx="107">
                  <c:v>0.94964300000000001</c:v>
                </c:pt>
                <c:pt idx="108">
                  <c:v>0.94940000000000002</c:v>
                </c:pt>
                <c:pt idx="109">
                  <c:v>0.95255100000000004</c:v>
                </c:pt>
                <c:pt idx="110">
                  <c:v>0.95663500000000001</c:v>
                </c:pt>
                <c:pt idx="111">
                  <c:v>0.95308300000000001</c:v>
                </c:pt>
                <c:pt idx="112">
                  <c:v>0.94742300000000002</c:v>
                </c:pt>
                <c:pt idx="113">
                  <c:v>0.94909399999999999</c:v>
                </c:pt>
                <c:pt idx="114">
                  <c:v>0.95277299999999998</c:v>
                </c:pt>
                <c:pt idx="115">
                  <c:v>0.950874</c:v>
                </c:pt>
                <c:pt idx="116">
                  <c:v>0.94747700000000001</c:v>
                </c:pt>
                <c:pt idx="117">
                  <c:v>0.94701400000000002</c:v>
                </c:pt>
                <c:pt idx="118">
                  <c:v>0.94708499999999995</c:v>
                </c:pt>
                <c:pt idx="119">
                  <c:v>0.95181199999999999</c:v>
                </c:pt>
                <c:pt idx="120">
                  <c:v>0.95771700000000004</c:v>
                </c:pt>
                <c:pt idx="121">
                  <c:v>0.95333199999999996</c:v>
                </c:pt>
                <c:pt idx="122">
                  <c:v>0.94641200000000003</c:v>
                </c:pt>
                <c:pt idx="123">
                  <c:v>0.94777800000000001</c:v>
                </c:pt>
                <c:pt idx="124">
                  <c:v>0.95111900000000005</c:v>
                </c:pt>
                <c:pt idx="125">
                  <c:v>0.95164099999999996</c:v>
                </c:pt>
                <c:pt idx="126">
                  <c:v>0.95151799999999997</c:v>
                </c:pt>
                <c:pt idx="127">
                  <c:v>0.94864400000000004</c:v>
                </c:pt>
                <c:pt idx="128">
                  <c:v>0.94495600000000002</c:v>
                </c:pt>
                <c:pt idx="129">
                  <c:v>0.94251499999999999</c:v>
                </c:pt>
                <c:pt idx="130">
                  <c:v>0.94031100000000001</c:v>
                </c:pt>
                <c:pt idx="131">
                  <c:v>0.94340000000000002</c:v>
                </c:pt>
                <c:pt idx="132">
                  <c:v>0.94792299999999996</c:v>
                </c:pt>
                <c:pt idx="133">
                  <c:v>0.94501000000000002</c:v>
                </c:pt>
                <c:pt idx="134">
                  <c:v>0.94021299999999997</c:v>
                </c:pt>
                <c:pt idx="135">
                  <c:v>0.93873700000000004</c:v>
                </c:pt>
                <c:pt idx="136">
                  <c:v>0.93806</c:v>
                </c:pt>
                <c:pt idx="137">
                  <c:v>0.941859</c:v>
                </c:pt>
                <c:pt idx="138">
                  <c:v>0.94701900000000006</c:v>
                </c:pt>
                <c:pt idx="139">
                  <c:v>0.94655400000000001</c:v>
                </c:pt>
                <c:pt idx="140">
                  <c:v>0.94448200000000004</c:v>
                </c:pt>
                <c:pt idx="141">
                  <c:v>0.94741399999999998</c:v>
                </c:pt>
                <c:pt idx="142">
                  <c:v>0.95166099999999998</c:v>
                </c:pt>
                <c:pt idx="143">
                  <c:v>0.94928299999999999</c:v>
                </c:pt>
                <c:pt idx="144">
                  <c:v>0.94531799999999999</c:v>
                </c:pt>
                <c:pt idx="145">
                  <c:v>0.93993899999999997</c:v>
                </c:pt>
                <c:pt idx="146">
                  <c:v>0.93414200000000003</c:v>
                </c:pt>
                <c:pt idx="147">
                  <c:v>0.93549300000000002</c:v>
                </c:pt>
                <c:pt idx="148">
                  <c:v>0.93881999999999999</c:v>
                </c:pt>
                <c:pt idx="149">
                  <c:v>0.939253</c:v>
                </c:pt>
                <c:pt idx="150">
                  <c:v>0.93895499999999998</c:v>
                </c:pt>
                <c:pt idx="151">
                  <c:v>0.93467500000000003</c:v>
                </c:pt>
                <c:pt idx="152">
                  <c:v>0.92916200000000004</c:v>
                </c:pt>
                <c:pt idx="153">
                  <c:v>0.92708500000000005</c:v>
                </c:pt>
                <c:pt idx="154">
                  <c:v>0.92569199999999996</c:v>
                </c:pt>
                <c:pt idx="155">
                  <c:v>0.930508</c:v>
                </c:pt>
                <c:pt idx="156">
                  <c:v>0.93689900000000004</c:v>
                </c:pt>
                <c:pt idx="157">
                  <c:v>0.93390799999999996</c:v>
                </c:pt>
                <c:pt idx="158">
                  <c:v>0.92798400000000003</c:v>
                </c:pt>
                <c:pt idx="159">
                  <c:v>0.93098099999999995</c:v>
                </c:pt>
                <c:pt idx="160">
                  <c:v>0.93647199999999997</c:v>
                </c:pt>
                <c:pt idx="161">
                  <c:v>0.93577600000000005</c:v>
                </c:pt>
                <c:pt idx="162">
                  <c:v>0.93352299999999999</c:v>
                </c:pt>
                <c:pt idx="163">
                  <c:v>0.93513199999999996</c:v>
                </c:pt>
                <c:pt idx="164">
                  <c:v>0.93759199999999998</c:v>
                </c:pt>
                <c:pt idx="165">
                  <c:v>0.94621699999999997</c:v>
                </c:pt>
                <c:pt idx="166">
                  <c:v>0.95656699999999995</c:v>
                </c:pt>
                <c:pt idx="167">
                  <c:v>0.95566099999999998</c:v>
                </c:pt>
                <c:pt idx="168">
                  <c:v>0.95199100000000003</c:v>
                </c:pt>
                <c:pt idx="169">
                  <c:v>0.95666600000000002</c:v>
                </c:pt>
                <c:pt idx="170">
                  <c:v>0.96313499999999996</c:v>
                </c:pt>
                <c:pt idx="171">
                  <c:v>0.96444200000000002</c:v>
                </c:pt>
                <c:pt idx="172">
                  <c:v>0.96436500000000003</c:v>
                </c:pt>
                <c:pt idx="173">
                  <c:v>0.96352300000000002</c:v>
                </c:pt>
                <c:pt idx="174">
                  <c:v>0.96243400000000001</c:v>
                </c:pt>
                <c:pt idx="175">
                  <c:v>0.96290500000000001</c:v>
                </c:pt>
                <c:pt idx="176">
                  <c:v>0.96368500000000001</c:v>
                </c:pt>
                <c:pt idx="177">
                  <c:v>0.96247300000000002</c:v>
                </c:pt>
                <c:pt idx="178">
                  <c:v>0.96074099999999996</c:v>
                </c:pt>
                <c:pt idx="179">
                  <c:v>0.95923899999999995</c:v>
                </c:pt>
                <c:pt idx="180">
                  <c:v>0.95781400000000005</c:v>
                </c:pt>
                <c:pt idx="181">
                  <c:v>0.95778099999999999</c:v>
                </c:pt>
                <c:pt idx="182">
                  <c:v>0.95804100000000003</c:v>
                </c:pt>
                <c:pt idx="183">
                  <c:v>0.95327399999999995</c:v>
                </c:pt>
                <c:pt idx="184">
                  <c:v>0.94716</c:v>
                </c:pt>
                <c:pt idx="185">
                  <c:v>0.95170600000000005</c:v>
                </c:pt>
                <c:pt idx="186">
                  <c:v>0.95883300000000005</c:v>
                </c:pt>
                <c:pt idx="187">
                  <c:v>0.96021199999999995</c:v>
                </c:pt>
                <c:pt idx="188">
                  <c:v>0.96033900000000005</c:v>
                </c:pt>
                <c:pt idx="189">
                  <c:v>0.95478499999999999</c:v>
                </c:pt>
                <c:pt idx="190">
                  <c:v>0.94769599999999998</c:v>
                </c:pt>
                <c:pt idx="191">
                  <c:v>0.95196499999999995</c:v>
                </c:pt>
                <c:pt idx="192">
                  <c:v>0.95906000000000002</c:v>
                </c:pt>
                <c:pt idx="193">
                  <c:v>0.96055400000000002</c:v>
                </c:pt>
                <c:pt idx="194">
                  <c:v>0.96076399999999995</c:v>
                </c:pt>
                <c:pt idx="195">
                  <c:v>0.95574999999999999</c:v>
                </c:pt>
                <c:pt idx="196">
                  <c:v>0.94926100000000002</c:v>
                </c:pt>
                <c:pt idx="197">
                  <c:v>0.95324500000000001</c:v>
                </c:pt>
                <c:pt idx="198">
                  <c:v>0.95996999999999999</c:v>
                </c:pt>
                <c:pt idx="199">
                  <c:v>0.96373600000000004</c:v>
                </c:pt>
                <c:pt idx="200">
                  <c:v>0.96678600000000003</c:v>
                </c:pt>
                <c:pt idx="201">
                  <c:v>0.96431500000000003</c:v>
                </c:pt>
                <c:pt idx="202">
                  <c:v>0.96017300000000005</c:v>
                </c:pt>
                <c:pt idx="203">
                  <c:v>0.96547300000000003</c:v>
                </c:pt>
                <c:pt idx="204">
                  <c:v>0.97341599999999995</c:v>
                </c:pt>
                <c:pt idx="205">
                  <c:v>0.97763699999999998</c:v>
                </c:pt>
                <c:pt idx="206">
                  <c:v>0.980904</c:v>
                </c:pt>
                <c:pt idx="207">
                  <c:v>0.98275999999999997</c:v>
                </c:pt>
                <c:pt idx="208">
                  <c:v>0.984155</c:v>
                </c:pt>
                <c:pt idx="209">
                  <c:v>0.98469300000000004</c:v>
                </c:pt>
                <c:pt idx="210">
                  <c:v>0.98505600000000004</c:v>
                </c:pt>
                <c:pt idx="211">
                  <c:v>0.99148599999999998</c:v>
                </c:pt>
                <c:pt idx="212">
                  <c:v>0.99960000000000004</c:v>
                </c:pt>
                <c:pt idx="213">
                  <c:v>0.99765400000000004</c:v>
                </c:pt>
                <c:pt idx="214">
                  <c:v>0.99315299999999995</c:v>
                </c:pt>
                <c:pt idx="215">
                  <c:v>0.99246900000000005</c:v>
                </c:pt>
                <c:pt idx="216">
                  <c:v>0.99267499999999997</c:v>
                </c:pt>
                <c:pt idx="217">
                  <c:v>0.99589399999999995</c:v>
                </c:pt>
                <c:pt idx="218">
                  <c:v>1</c:v>
                </c:pt>
                <c:pt idx="219">
                  <c:v>0.99927900000000003</c:v>
                </c:pt>
                <c:pt idx="220">
                  <c:v>0.99726099999999995</c:v>
                </c:pt>
                <c:pt idx="221">
                  <c:v>0.99435600000000002</c:v>
                </c:pt>
                <c:pt idx="222">
                  <c:v>0.99112699999999998</c:v>
                </c:pt>
                <c:pt idx="223">
                  <c:v>0.98774700000000004</c:v>
                </c:pt>
                <c:pt idx="224">
                  <c:v>0.98434900000000003</c:v>
                </c:pt>
                <c:pt idx="225">
                  <c:v>0.98603700000000005</c:v>
                </c:pt>
                <c:pt idx="226">
                  <c:v>0.98913200000000001</c:v>
                </c:pt>
                <c:pt idx="227">
                  <c:v>0.98453599999999997</c:v>
                </c:pt>
                <c:pt idx="228">
                  <c:v>0.978024</c:v>
                </c:pt>
                <c:pt idx="229">
                  <c:v>0.97501899999999997</c:v>
                </c:pt>
                <c:pt idx="230">
                  <c:v>0.97279400000000005</c:v>
                </c:pt>
                <c:pt idx="231">
                  <c:v>0.97416800000000003</c:v>
                </c:pt>
                <c:pt idx="232">
                  <c:v>0.97653999999999996</c:v>
                </c:pt>
                <c:pt idx="233">
                  <c:v>0.97619900000000004</c:v>
                </c:pt>
                <c:pt idx="234">
                  <c:v>0.97520600000000002</c:v>
                </c:pt>
                <c:pt idx="235">
                  <c:v>0.97440899999999997</c:v>
                </c:pt>
                <c:pt idx="236">
                  <c:v>0.97366200000000003</c:v>
                </c:pt>
                <c:pt idx="237">
                  <c:v>0.96750199999999997</c:v>
                </c:pt>
                <c:pt idx="238">
                  <c:v>0.95989500000000005</c:v>
                </c:pt>
                <c:pt idx="239">
                  <c:v>0.95694299999999999</c:v>
                </c:pt>
                <c:pt idx="240">
                  <c:v>0.95509500000000003</c:v>
                </c:pt>
                <c:pt idx="241">
                  <c:v>0.95508499999999996</c:v>
                </c:pt>
                <c:pt idx="242">
                  <c:v>0.95558799999999999</c:v>
                </c:pt>
                <c:pt idx="243">
                  <c:v>0.94719500000000001</c:v>
                </c:pt>
                <c:pt idx="244">
                  <c:v>0.93664999999999998</c:v>
                </c:pt>
                <c:pt idx="245">
                  <c:v>0.92240500000000003</c:v>
                </c:pt>
                <c:pt idx="246">
                  <c:v>0.90710900000000005</c:v>
                </c:pt>
                <c:pt idx="247">
                  <c:v>0.89493999999999996</c:v>
                </c:pt>
                <c:pt idx="248">
                  <c:v>0.88358800000000004</c:v>
                </c:pt>
                <c:pt idx="249">
                  <c:v>0.85548900000000005</c:v>
                </c:pt>
                <c:pt idx="250">
                  <c:v>0.82387600000000005</c:v>
                </c:pt>
                <c:pt idx="251">
                  <c:v>0.78488000000000002</c:v>
                </c:pt>
                <c:pt idx="252">
                  <c:v>0.74402500000000005</c:v>
                </c:pt>
                <c:pt idx="253">
                  <c:v>0.69852000000000003</c:v>
                </c:pt>
                <c:pt idx="254">
                  <c:v>0.65167299999999995</c:v>
                </c:pt>
                <c:pt idx="255">
                  <c:v>0.60253900000000005</c:v>
                </c:pt>
                <c:pt idx="256">
                  <c:v>0.552647</c:v>
                </c:pt>
                <c:pt idx="257">
                  <c:v>0.50269299999999995</c:v>
                </c:pt>
                <c:pt idx="258">
                  <c:v>0.45269799999999999</c:v>
                </c:pt>
                <c:pt idx="259">
                  <c:v>0.40399299999999999</c:v>
                </c:pt>
                <c:pt idx="260">
                  <c:v>0.35556900000000002</c:v>
                </c:pt>
                <c:pt idx="261">
                  <c:v>0.31571199999999999</c:v>
                </c:pt>
                <c:pt idx="262">
                  <c:v>0.27826000000000001</c:v>
                </c:pt>
                <c:pt idx="263">
                  <c:v>0.244645</c:v>
                </c:pt>
                <c:pt idx="264">
                  <c:v>0.21221300000000001</c:v>
                </c:pt>
                <c:pt idx="265">
                  <c:v>0.18615100000000001</c:v>
                </c:pt>
                <c:pt idx="266">
                  <c:v>0.161749</c:v>
                </c:pt>
                <c:pt idx="267">
                  <c:v>0.14143500000000001</c:v>
                </c:pt>
                <c:pt idx="268">
                  <c:v>0.122015</c:v>
                </c:pt>
                <c:pt idx="269">
                  <c:v>0.106531</c:v>
                </c:pt>
                <c:pt idx="270">
                  <c:v>9.2029E-2</c:v>
                </c:pt>
                <c:pt idx="271">
                  <c:v>8.0268000000000006E-2</c:v>
                </c:pt>
                <c:pt idx="272">
                  <c:v>6.9276000000000004E-2</c:v>
                </c:pt>
                <c:pt idx="273">
                  <c:v>6.0703E-2</c:v>
                </c:pt>
                <c:pt idx="274">
                  <c:v>5.2701999999999999E-2</c:v>
                </c:pt>
                <c:pt idx="275">
                  <c:v>4.6331999999999998E-2</c:v>
                </c:pt>
                <c:pt idx="276">
                  <c:v>4.0405000000000003E-2</c:v>
                </c:pt>
                <c:pt idx="277">
                  <c:v>3.5633999999999999E-2</c:v>
                </c:pt>
                <c:pt idx="278">
                  <c:v>3.1213000000000001E-2</c:v>
                </c:pt>
                <c:pt idx="279">
                  <c:v>2.7515999999999999E-2</c:v>
                </c:pt>
                <c:pt idx="280">
                  <c:v>2.4E-2</c:v>
                </c:pt>
                <c:pt idx="281">
                  <c:v>2.1262E-2</c:v>
                </c:pt>
                <c:pt idx="282">
                  <c:v>1.8688E-2</c:v>
                </c:pt>
                <c:pt idx="283">
                  <c:v>1.6562E-2</c:v>
                </c:pt>
                <c:pt idx="284">
                  <c:v>1.4545000000000001E-2</c:v>
                </c:pt>
                <c:pt idx="285">
                  <c:v>1.2930000000000001E-2</c:v>
                </c:pt>
                <c:pt idx="286">
                  <c:v>1.1426E-2</c:v>
                </c:pt>
                <c:pt idx="287">
                  <c:v>1.0155000000000001E-2</c:v>
                </c:pt>
                <c:pt idx="288">
                  <c:v>8.9589999999999999E-3</c:v>
                </c:pt>
                <c:pt idx="289">
                  <c:v>7.9920000000000008E-3</c:v>
                </c:pt>
                <c:pt idx="290">
                  <c:v>7.0879999999999997E-3</c:v>
                </c:pt>
                <c:pt idx="291">
                  <c:v>6.3480000000000003E-3</c:v>
                </c:pt>
                <c:pt idx="292">
                  <c:v>5.6429999999999996E-3</c:v>
                </c:pt>
                <c:pt idx="293">
                  <c:v>5.019E-3</c:v>
                </c:pt>
                <c:pt idx="294">
                  <c:v>4.4149999999999997E-3</c:v>
                </c:pt>
                <c:pt idx="295">
                  <c:v>3.9029999999999998E-3</c:v>
                </c:pt>
                <c:pt idx="296">
                  <c:v>3.421E-3</c:v>
                </c:pt>
                <c:pt idx="297">
                  <c:v>3.0249999999999999E-3</c:v>
                </c:pt>
                <c:pt idx="298">
                  <c:v>2.6510000000000001E-3</c:v>
                </c:pt>
                <c:pt idx="299">
                  <c:v>2.3400000000000001E-3</c:v>
                </c:pt>
                <c:pt idx="300">
                  <c:v>2.0470000000000002E-3</c:v>
                </c:pt>
                <c:pt idx="301">
                  <c:v>1.7949999999999999E-3</c:v>
                </c:pt>
                <c:pt idx="302">
                  <c:v>1.554E-3</c:v>
                </c:pt>
                <c:pt idx="303">
                  <c:v>1.3450000000000001E-3</c:v>
                </c:pt>
                <c:pt idx="304">
                  <c:v>1.145E-3</c:v>
                </c:pt>
                <c:pt idx="305">
                  <c:v>9.7400000000000004E-4</c:v>
                </c:pt>
                <c:pt idx="306">
                  <c:v>8.1099999999999998E-4</c:v>
                </c:pt>
                <c:pt idx="307">
                  <c:v>6.8000000000000005E-4</c:v>
                </c:pt>
                <c:pt idx="308">
                  <c:v>5.5999999999999995E-4</c:v>
                </c:pt>
                <c:pt idx="309">
                  <c:v>4.4000000000000002E-4</c:v>
                </c:pt>
                <c:pt idx="310">
                  <c:v>3.2000000000000003E-4</c:v>
                </c:pt>
                <c:pt idx="311">
                  <c:v>2.1699999999999999E-4</c:v>
                </c:pt>
                <c:pt idx="312">
                  <c:v>1.1900000000000001E-4</c:v>
                </c:pt>
                <c:pt idx="313">
                  <c:v>2.8E-5</c:v>
                </c:pt>
                <c:pt idx="314">
                  <c:v>-6.2000000000000003E-5</c:v>
                </c:pt>
                <c:pt idx="315">
                  <c:v>-1.34E-4</c:v>
                </c:pt>
                <c:pt idx="316">
                  <c:v>-2.02E-4</c:v>
                </c:pt>
                <c:pt idx="317">
                  <c:v>-2.63E-4</c:v>
                </c:pt>
                <c:pt idx="318">
                  <c:v>-3.2200000000000002E-4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F6-481C-9607-B98FF5C921C4}"/>
            </c:ext>
          </c:extLst>
        </c:ser>
        <c:ser>
          <c:idx val="8"/>
          <c:order val="8"/>
          <c:tx>
            <c:strRef>
              <c:f>Pan!$B$1</c:f>
              <c:strCache>
                <c:ptCount val="1"/>
                <c:pt idx="0">
                  <c:v>Band 8</c:v>
                </c:pt>
              </c:strCache>
            </c:strRef>
          </c:tx>
          <c:marker>
            <c:symbol val="none"/>
          </c:marker>
          <c:xVal>
            <c:numRef>
              <c:f>Pan!$A$2:$A$206</c:f>
              <c:numCache>
                <c:formatCode>General</c:formatCode>
                <c:ptCount val="205"/>
                <c:pt idx="0">
                  <c:v>488</c:v>
                </c:pt>
                <c:pt idx="1">
                  <c:v>489</c:v>
                </c:pt>
                <c:pt idx="2">
                  <c:v>490</c:v>
                </c:pt>
                <c:pt idx="3">
                  <c:v>491</c:v>
                </c:pt>
                <c:pt idx="4">
                  <c:v>492</c:v>
                </c:pt>
                <c:pt idx="5">
                  <c:v>493</c:v>
                </c:pt>
                <c:pt idx="6">
                  <c:v>494</c:v>
                </c:pt>
                <c:pt idx="7">
                  <c:v>495</c:v>
                </c:pt>
                <c:pt idx="8">
                  <c:v>496</c:v>
                </c:pt>
                <c:pt idx="9">
                  <c:v>497</c:v>
                </c:pt>
                <c:pt idx="10">
                  <c:v>498</c:v>
                </c:pt>
                <c:pt idx="11">
                  <c:v>499</c:v>
                </c:pt>
                <c:pt idx="12">
                  <c:v>500</c:v>
                </c:pt>
                <c:pt idx="13">
                  <c:v>501</c:v>
                </c:pt>
                <c:pt idx="14">
                  <c:v>502</c:v>
                </c:pt>
                <c:pt idx="15">
                  <c:v>503</c:v>
                </c:pt>
                <c:pt idx="16">
                  <c:v>504</c:v>
                </c:pt>
                <c:pt idx="17">
                  <c:v>505</c:v>
                </c:pt>
                <c:pt idx="18">
                  <c:v>506</c:v>
                </c:pt>
                <c:pt idx="19">
                  <c:v>507</c:v>
                </c:pt>
                <c:pt idx="20">
                  <c:v>508</c:v>
                </c:pt>
                <c:pt idx="21">
                  <c:v>509</c:v>
                </c:pt>
                <c:pt idx="22">
                  <c:v>510</c:v>
                </c:pt>
                <c:pt idx="23">
                  <c:v>511</c:v>
                </c:pt>
                <c:pt idx="24">
                  <c:v>512</c:v>
                </c:pt>
                <c:pt idx="25">
                  <c:v>513</c:v>
                </c:pt>
                <c:pt idx="26">
                  <c:v>514</c:v>
                </c:pt>
                <c:pt idx="27">
                  <c:v>515</c:v>
                </c:pt>
                <c:pt idx="28">
                  <c:v>516</c:v>
                </c:pt>
                <c:pt idx="29">
                  <c:v>517</c:v>
                </c:pt>
                <c:pt idx="30">
                  <c:v>518</c:v>
                </c:pt>
                <c:pt idx="31">
                  <c:v>519</c:v>
                </c:pt>
                <c:pt idx="32">
                  <c:v>520</c:v>
                </c:pt>
                <c:pt idx="33">
                  <c:v>521</c:v>
                </c:pt>
                <c:pt idx="34">
                  <c:v>522</c:v>
                </c:pt>
                <c:pt idx="35">
                  <c:v>523</c:v>
                </c:pt>
                <c:pt idx="36">
                  <c:v>524</c:v>
                </c:pt>
                <c:pt idx="37">
                  <c:v>525</c:v>
                </c:pt>
                <c:pt idx="38">
                  <c:v>526</c:v>
                </c:pt>
                <c:pt idx="39">
                  <c:v>527</c:v>
                </c:pt>
                <c:pt idx="40">
                  <c:v>528</c:v>
                </c:pt>
                <c:pt idx="41">
                  <c:v>529</c:v>
                </c:pt>
                <c:pt idx="42">
                  <c:v>530</c:v>
                </c:pt>
                <c:pt idx="43">
                  <c:v>531</c:v>
                </c:pt>
                <c:pt idx="44">
                  <c:v>532</c:v>
                </c:pt>
                <c:pt idx="45">
                  <c:v>533</c:v>
                </c:pt>
                <c:pt idx="46">
                  <c:v>534</c:v>
                </c:pt>
                <c:pt idx="47">
                  <c:v>535</c:v>
                </c:pt>
                <c:pt idx="48">
                  <c:v>536</c:v>
                </c:pt>
                <c:pt idx="49">
                  <c:v>537</c:v>
                </c:pt>
                <c:pt idx="50">
                  <c:v>538</c:v>
                </c:pt>
                <c:pt idx="51">
                  <c:v>539</c:v>
                </c:pt>
                <c:pt idx="52">
                  <c:v>540</c:v>
                </c:pt>
                <c:pt idx="53">
                  <c:v>541</c:v>
                </c:pt>
                <c:pt idx="54">
                  <c:v>542</c:v>
                </c:pt>
                <c:pt idx="55">
                  <c:v>543</c:v>
                </c:pt>
                <c:pt idx="56">
                  <c:v>544</c:v>
                </c:pt>
                <c:pt idx="57">
                  <c:v>545</c:v>
                </c:pt>
                <c:pt idx="58">
                  <c:v>546</c:v>
                </c:pt>
                <c:pt idx="59">
                  <c:v>547</c:v>
                </c:pt>
                <c:pt idx="60">
                  <c:v>548</c:v>
                </c:pt>
                <c:pt idx="61">
                  <c:v>549</c:v>
                </c:pt>
                <c:pt idx="62">
                  <c:v>550</c:v>
                </c:pt>
                <c:pt idx="63">
                  <c:v>551</c:v>
                </c:pt>
                <c:pt idx="64">
                  <c:v>552</c:v>
                </c:pt>
                <c:pt idx="65">
                  <c:v>553</c:v>
                </c:pt>
                <c:pt idx="66">
                  <c:v>554</c:v>
                </c:pt>
                <c:pt idx="67">
                  <c:v>555</c:v>
                </c:pt>
                <c:pt idx="68">
                  <c:v>556</c:v>
                </c:pt>
                <c:pt idx="69">
                  <c:v>557</c:v>
                </c:pt>
                <c:pt idx="70">
                  <c:v>558</c:v>
                </c:pt>
                <c:pt idx="71">
                  <c:v>559</c:v>
                </c:pt>
                <c:pt idx="72">
                  <c:v>560</c:v>
                </c:pt>
                <c:pt idx="73">
                  <c:v>561</c:v>
                </c:pt>
                <c:pt idx="74">
                  <c:v>562</c:v>
                </c:pt>
                <c:pt idx="75">
                  <c:v>563</c:v>
                </c:pt>
                <c:pt idx="76">
                  <c:v>564</c:v>
                </c:pt>
                <c:pt idx="77">
                  <c:v>565</c:v>
                </c:pt>
                <c:pt idx="78">
                  <c:v>566</c:v>
                </c:pt>
                <c:pt idx="79">
                  <c:v>567</c:v>
                </c:pt>
                <c:pt idx="80">
                  <c:v>568</c:v>
                </c:pt>
                <c:pt idx="81">
                  <c:v>569</c:v>
                </c:pt>
                <c:pt idx="82">
                  <c:v>570</c:v>
                </c:pt>
                <c:pt idx="83">
                  <c:v>571</c:v>
                </c:pt>
                <c:pt idx="84">
                  <c:v>572</c:v>
                </c:pt>
                <c:pt idx="85">
                  <c:v>573</c:v>
                </c:pt>
                <c:pt idx="86">
                  <c:v>574</c:v>
                </c:pt>
                <c:pt idx="87">
                  <c:v>575</c:v>
                </c:pt>
                <c:pt idx="88">
                  <c:v>576</c:v>
                </c:pt>
                <c:pt idx="89">
                  <c:v>577</c:v>
                </c:pt>
                <c:pt idx="90">
                  <c:v>578</c:v>
                </c:pt>
                <c:pt idx="91">
                  <c:v>579</c:v>
                </c:pt>
                <c:pt idx="92">
                  <c:v>580</c:v>
                </c:pt>
                <c:pt idx="93">
                  <c:v>581</c:v>
                </c:pt>
                <c:pt idx="94">
                  <c:v>582</c:v>
                </c:pt>
                <c:pt idx="95">
                  <c:v>583</c:v>
                </c:pt>
                <c:pt idx="96">
                  <c:v>584</c:v>
                </c:pt>
                <c:pt idx="97">
                  <c:v>585</c:v>
                </c:pt>
                <c:pt idx="98">
                  <c:v>586</c:v>
                </c:pt>
                <c:pt idx="99">
                  <c:v>587</c:v>
                </c:pt>
                <c:pt idx="100">
                  <c:v>588</c:v>
                </c:pt>
                <c:pt idx="101">
                  <c:v>589</c:v>
                </c:pt>
                <c:pt idx="102">
                  <c:v>590</c:v>
                </c:pt>
                <c:pt idx="103">
                  <c:v>591</c:v>
                </c:pt>
                <c:pt idx="104">
                  <c:v>592</c:v>
                </c:pt>
                <c:pt idx="105">
                  <c:v>593</c:v>
                </c:pt>
                <c:pt idx="106">
                  <c:v>594</c:v>
                </c:pt>
                <c:pt idx="107">
                  <c:v>595</c:v>
                </c:pt>
                <c:pt idx="108">
                  <c:v>596</c:v>
                </c:pt>
                <c:pt idx="109">
                  <c:v>597</c:v>
                </c:pt>
                <c:pt idx="110">
                  <c:v>598</c:v>
                </c:pt>
                <c:pt idx="111">
                  <c:v>599</c:v>
                </c:pt>
                <c:pt idx="112">
                  <c:v>600</c:v>
                </c:pt>
                <c:pt idx="113">
                  <c:v>601</c:v>
                </c:pt>
                <c:pt idx="114">
                  <c:v>602</c:v>
                </c:pt>
                <c:pt idx="115">
                  <c:v>603</c:v>
                </c:pt>
                <c:pt idx="116">
                  <c:v>604</c:v>
                </c:pt>
                <c:pt idx="117">
                  <c:v>605</c:v>
                </c:pt>
                <c:pt idx="118">
                  <c:v>606</c:v>
                </c:pt>
                <c:pt idx="119">
                  <c:v>607</c:v>
                </c:pt>
                <c:pt idx="120">
                  <c:v>608</c:v>
                </c:pt>
                <c:pt idx="121">
                  <c:v>609</c:v>
                </c:pt>
                <c:pt idx="122">
                  <c:v>610</c:v>
                </c:pt>
                <c:pt idx="123">
                  <c:v>611</c:v>
                </c:pt>
                <c:pt idx="124">
                  <c:v>612</c:v>
                </c:pt>
                <c:pt idx="125">
                  <c:v>613</c:v>
                </c:pt>
                <c:pt idx="126">
                  <c:v>614</c:v>
                </c:pt>
                <c:pt idx="127">
                  <c:v>615</c:v>
                </c:pt>
                <c:pt idx="128">
                  <c:v>616</c:v>
                </c:pt>
                <c:pt idx="129">
                  <c:v>617</c:v>
                </c:pt>
                <c:pt idx="130">
                  <c:v>618</c:v>
                </c:pt>
                <c:pt idx="131">
                  <c:v>619</c:v>
                </c:pt>
                <c:pt idx="132">
                  <c:v>620</c:v>
                </c:pt>
                <c:pt idx="133">
                  <c:v>621</c:v>
                </c:pt>
                <c:pt idx="134">
                  <c:v>622</c:v>
                </c:pt>
                <c:pt idx="135">
                  <c:v>623</c:v>
                </c:pt>
                <c:pt idx="136">
                  <c:v>624</c:v>
                </c:pt>
                <c:pt idx="137">
                  <c:v>625</c:v>
                </c:pt>
                <c:pt idx="138">
                  <c:v>626</c:v>
                </c:pt>
                <c:pt idx="139">
                  <c:v>627</c:v>
                </c:pt>
                <c:pt idx="140">
                  <c:v>628</c:v>
                </c:pt>
                <c:pt idx="141">
                  <c:v>629</c:v>
                </c:pt>
                <c:pt idx="142">
                  <c:v>630</c:v>
                </c:pt>
                <c:pt idx="143">
                  <c:v>631</c:v>
                </c:pt>
                <c:pt idx="144">
                  <c:v>632</c:v>
                </c:pt>
                <c:pt idx="145">
                  <c:v>633</c:v>
                </c:pt>
                <c:pt idx="146">
                  <c:v>634</c:v>
                </c:pt>
                <c:pt idx="147">
                  <c:v>635</c:v>
                </c:pt>
                <c:pt idx="148">
                  <c:v>636</c:v>
                </c:pt>
                <c:pt idx="149">
                  <c:v>637</c:v>
                </c:pt>
                <c:pt idx="150">
                  <c:v>638</c:v>
                </c:pt>
                <c:pt idx="151">
                  <c:v>639</c:v>
                </c:pt>
                <c:pt idx="152">
                  <c:v>640</c:v>
                </c:pt>
                <c:pt idx="153">
                  <c:v>641</c:v>
                </c:pt>
                <c:pt idx="154">
                  <c:v>642</c:v>
                </c:pt>
                <c:pt idx="155">
                  <c:v>643</c:v>
                </c:pt>
                <c:pt idx="156">
                  <c:v>644</c:v>
                </c:pt>
                <c:pt idx="157">
                  <c:v>645</c:v>
                </c:pt>
                <c:pt idx="158">
                  <c:v>646</c:v>
                </c:pt>
                <c:pt idx="159">
                  <c:v>647</c:v>
                </c:pt>
                <c:pt idx="160">
                  <c:v>648</c:v>
                </c:pt>
                <c:pt idx="161">
                  <c:v>649</c:v>
                </c:pt>
                <c:pt idx="162">
                  <c:v>650</c:v>
                </c:pt>
                <c:pt idx="163">
                  <c:v>651</c:v>
                </c:pt>
                <c:pt idx="164">
                  <c:v>652</c:v>
                </c:pt>
                <c:pt idx="165">
                  <c:v>653</c:v>
                </c:pt>
                <c:pt idx="166">
                  <c:v>654</c:v>
                </c:pt>
                <c:pt idx="167">
                  <c:v>655</c:v>
                </c:pt>
                <c:pt idx="168">
                  <c:v>656</c:v>
                </c:pt>
                <c:pt idx="169">
                  <c:v>657</c:v>
                </c:pt>
                <c:pt idx="170">
                  <c:v>658</c:v>
                </c:pt>
                <c:pt idx="171">
                  <c:v>659</c:v>
                </c:pt>
                <c:pt idx="172">
                  <c:v>660</c:v>
                </c:pt>
                <c:pt idx="173">
                  <c:v>661</c:v>
                </c:pt>
                <c:pt idx="174">
                  <c:v>662</c:v>
                </c:pt>
                <c:pt idx="175">
                  <c:v>663</c:v>
                </c:pt>
                <c:pt idx="176">
                  <c:v>664</c:v>
                </c:pt>
                <c:pt idx="177">
                  <c:v>665</c:v>
                </c:pt>
                <c:pt idx="178">
                  <c:v>666</c:v>
                </c:pt>
                <c:pt idx="179">
                  <c:v>667</c:v>
                </c:pt>
                <c:pt idx="180">
                  <c:v>668</c:v>
                </c:pt>
                <c:pt idx="181">
                  <c:v>669</c:v>
                </c:pt>
                <c:pt idx="182">
                  <c:v>670</c:v>
                </c:pt>
                <c:pt idx="183">
                  <c:v>671</c:v>
                </c:pt>
                <c:pt idx="184">
                  <c:v>672</c:v>
                </c:pt>
                <c:pt idx="185">
                  <c:v>673</c:v>
                </c:pt>
                <c:pt idx="186">
                  <c:v>674</c:v>
                </c:pt>
                <c:pt idx="187">
                  <c:v>675</c:v>
                </c:pt>
                <c:pt idx="188">
                  <c:v>676</c:v>
                </c:pt>
                <c:pt idx="189">
                  <c:v>677</c:v>
                </c:pt>
                <c:pt idx="190">
                  <c:v>678</c:v>
                </c:pt>
                <c:pt idx="191">
                  <c:v>679</c:v>
                </c:pt>
                <c:pt idx="192">
                  <c:v>680</c:v>
                </c:pt>
                <c:pt idx="193">
                  <c:v>681</c:v>
                </c:pt>
                <c:pt idx="194">
                  <c:v>682</c:v>
                </c:pt>
                <c:pt idx="195">
                  <c:v>683</c:v>
                </c:pt>
                <c:pt idx="196">
                  <c:v>684</c:v>
                </c:pt>
                <c:pt idx="197">
                  <c:v>685</c:v>
                </c:pt>
                <c:pt idx="198">
                  <c:v>686</c:v>
                </c:pt>
                <c:pt idx="199">
                  <c:v>687</c:v>
                </c:pt>
                <c:pt idx="200">
                  <c:v>688</c:v>
                </c:pt>
                <c:pt idx="201">
                  <c:v>689</c:v>
                </c:pt>
                <c:pt idx="202">
                  <c:v>690</c:v>
                </c:pt>
                <c:pt idx="203">
                  <c:v>691</c:v>
                </c:pt>
                <c:pt idx="204">
                  <c:v>692</c:v>
                </c:pt>
              </c:numCache>
            </c:numRef>
          </c:xVal>
          <c:yVal>
            <c:numRef>
              <c:f>Pan!$B$2:$B$206</c:f>
              <c:numCache>
                <c:formatCode>General</c:formatCode>
                <c:ptCount val="205"/>
                <c:pt idx="0">
                  <c:v>2.1599999999999999E-4</c:v>
                </c:pt>
                <c:pt idx="1">
                  <c:v>5.1400000000000003E-4</c:v>
                </c:pt>
                <c:pt idx="2">
                  <c:v>1.013E-3</c:v>
                </c:pt>
                <c:pt idx="3">
                  <c:v>1.5870000000000001E-3</c:v>
                </c:pt>
                <c:pt idx="4">
                  <c:v>2.6189999999999998E-3</c:v>
                </c:pt>
                <c:pt idx="5">
                  <c:v>3.8409999999999998E-3</c:v>
                </c:pt>
                <c:pt idx="6">
                  <c:v>6.195E-3</c:v>
                </c:pt>
                <c:pt idx="7">
                  <c:v>9.0030000000000006E-3</c:v>
                </c:pt>
                <c:pt idx="8">
                  <c:v>1.5514999999999999E-2</c:v>
                </c:pt>
                <c:pt idx="9">
                  <c:v>2.3269999999999999E-2</c:v>
                </c:pt>
                <c:pt idx="10">
                  <c:v>4.2722999999999997E-2</c:v>
                </c:pt>
                <c:pt idx="11">
                  <c:v>6.6556000000000004E-2</c:v>
                </c:pt>
                <c:pt idx="12">
                  <c:v>0.124269</c:v>
                </c:pt>
                <c:pt idx="13">
                  <c:v>0.19600600000000001</c:v>
                </c:pt>
                <c:pt idx="14">
                  <c:v>0.32323200000000002</c:v>
                </c:pt>
                <c:pt idx="15">
                  <c:v>0.47249600000000003</c:v>
                </c:pt>
                <c:pt idx="16">
                  <c:v>0.598302</c:v>
                </c:pt>
                <c:pt idx="17">
                  <c:v>0.71481600000000001</c:v>
                </c:pt>
                <c:pt idx="18">
                  <c:v>0.77600899999999995</c:v>
                </c:pt>
                <c:pt idx="19">
                  <c:v>0.81655500000000003</c:v>
                </c:pt>
                <c:pt idx="20">
                  <c:v>0.83188099999999998</c:v>
                </c:pt>
                <c:pt idx="21">
                  <c:v>0.83799400000000002</c:v>
                </c:pt>
                <c:pt idx="22">
                  <c:v>0.84897500000000004</c:v>
                </c:pt>
                <c:pt idx="23">
                  <c:v>0.86166799999999999</c:v>
                </c:pt>
                <c:pt idx="24">
                  <c:v>0.86270500000000006</c:v>
                </c:pt>
                <c:pt idx="25">
                  <c:v>0.85963999999999996</c:v>
                </c:pt>
                <c:pt idx="26">
                  <c:v>0.85853199999999996</c:v>
                </c:pt>
                <c:pt idx="27">
                  <c:v>0.85824400000000001</c:v>
                </c:pt>
                <c:pt idx="28">
                  <c:v>0.85714800000000002</c:v>
                </c:pt>
                <c:pt idx="29">
                  <c:v>0.85575900000000005</c:v>
                </c:pt>
                <c:pt idx="30">
                  <c:v>0.85845499999999997</c:v>
                </c:pt>
                <c:pt idx="31">
                  <c:v>0.86283399999999999</c:v>
                </c:pt>
                <c:pt idx="32">
                  <c:v>0.86060899999999996</c:v>
                </c:pt>
                <c:pt idx="33">
                  <c:v>0.855993</c:v>
                </c:pt>
                <c:pt idx="34">
                  <c:v>0.85278500000000002</c:v>
                </c:pt>
                <c:pt idx="35">
                  <c:v>0.85018300000000002</c:v>
                </c:pt>
                <c:pt idx="36">
                  <c:v>0.85278799999999999</c:v>
                </c:pt>
                <c:pt idx="37">
                  <c:v>0.857317</c:v>
                </c:pt>
                <c:pt idx="38">
                  <c:v>0.85912999999999995</c:v>
                </c:pt>
                <c:pt idx="39">
                  <c:v>0.85987599999999997</c:v>
                </c:pt>
                <c:pt idx="40">
                  <c:v>0.86150800000000005</c:v>
                </c:pt>
                <c:pt idx="41">
                  <c:v>0.86349399999999998</c:v>
                </c:pt>
                <c:pt idx="42">
                  <c:v>0.86026499999999995</c:v>
                </c:pt>
                <c:pt idx="43">
                  <c:v>0.85510200000000003</c:v>
                </c:pt>
                <c:pt idx="44">
                  <c:v>0.86442300000000005</c:v>
                </c:pt>
                <c:pt idx="45">
                  <c:v>0.87924899999999995</c:v>
                </c:pt>
                <c:pt idx="46">
                  <c:v>0.88559299999999996</c:v>
                </c:pt>
                <c:pt idx="47">
                  <c:v>0.88866299999999998</c:v>
                </c:pt>
                <c:pt idx="48">
                  <c:v>0.89475800000000005</c:v>
                </c:pt>
                <c:pt idx="49">
                  <c:v>0.90201699999999996</c:v>
                </c:pt>
                <c:pt idx="50">
                  <c:v>0.90629400000000004</c:v>
                </c:pt>
                <c:pt idx="51">
                  <c:v>0.90929000000000004</c:v>
                </c:pt>
                <c:pt idx="52">
                  <c:v>0.91173400000000004</c:v>
                </c:pt>
                <c:pt idx="53">
                  <c:v>0.91400000000000003</c:v>
                </c:pt>
                <c:pt idx="54">
                  <c:v>0.90977600000000003</c:v>
                </c:pt>
                <c:pt idx="55">
                  <c:v>0.90293900000000005</c:v>
                </c:pt>
                <c:pt idx="56">
                  <c:v>0.90891900000000003</c:v>
                </c:pt>
                <c:pt idx="57">
                  <c:v>0.91985899999999998</c:v>
                </c:pt>
                <c:pt idx="58">
                  <c:v>0.92161999999999999</c:v>
                </c:pt>
                <c:pt idx="59">
                  <c:v>0.91945600000000005</c:v>
                </c:pt>
                <c:pt idx="60">
                  <c:v>0.91302000000000005</c:v>
                </c:pt>
                <c:pt idx="61">
                  <c:v>0.90513399999999999</c:v>
                </c:pt>
                <c:pt idx="62">
                  <c:v>0.892702</c:v>
                </c:pt>
                <c:pt idx="63">
                  <c:v>0.87859900000000002</c:v>
                </c:pt>
                <c:pt idx="64">
                  <c:v>0.87683800000000001</c:v>
                </c:pt>
                <c:pt idx="65">
                  <c:v>0.87944299999999997</c:v>
                </c:pt>
                <c:pt idx="66">
                  <c:v>0.87830299999999994</c:v>
                </c:pt>
                <c:pt idx="67">
                  <c:v>0.87569200000000003</c:v>
                </c:pt>
                <c:pt idx="68">
                  <c:v>0.87266600000000005</c:v>
                </c:pt>
                <c:pt idx="69">
                  <c:v>0.86947799999999997</c:v>
                </c:pt>
                <c:pt idx="70">
                  <c:v>0.87536099999999994</c:v>
                </c:pt>
                <c:pt idx="71">
                  <c:v>0.88475899999999996</c:v>
                </c:pt>
                <c:pt idx="72">
                  <c:v>0.889903</c:v>
                </c:pt>
                <c:pt idx="73">
                  <c:v>0.89342699999999997</c:v>
                </c:pt>
                <c:pt idx="74">
                  <c:v>0.88594799999999996</c:v>
                </c:pt>
                <c:pt idx="75">
                  <c:v>0.87409700000000001</c:v>
                </c:pt>
                <c:pt idx="76">
                  <c:v>0.87567399999999995</c:v>
                </c:pt>
                <c:pt idx="77">
                  <c:v>0.88240200000000002</c:v>
                </c:pt>
                <c:pt idx="78">
                  <c:v>0.89137500000000003</c:v>
                </c:pt>
                <c:pt idx="79">
                  <c:v>0.90119400000000005</c:v>
                </c:pt>
                <c:pt idx="80">
                  <c:v>0.903528</c:v>
                </c:pt>
                <c:pt idx="81">
                  <c:v>0.90282600000000002</c:v>
                </c:pt>
                <c:pt idx="82">
                  <c:v>0.907551</c:v>
                </c:pt>
                <c:pt idx="83">
                  <c:v>0.91435</c:v>
                </c:pt>
                <c:pt idx="84">
                  <c:v>0.91493199999999997</c:v>
                </c:pt>
                <c:pt idx="85">
                  <c:v>0.91318999999999995</c:v>
                </c:pt>
                <c:pt idx="86">
                  <c:v>0.91550799999999999</c:v>
                </c:pt>
                <c:pt idx="87">
                  <c:v>0.91955399999999998</c:v>
                </c:pt>
                <c:pt idx="88">
                  <c:v>0.92080200000000001</c:v>
                </c:pt>
                <c:pt idx="89">
                  <c:v>0.92103999999999997</c:v>
                </c:pt>
                <c:pt idx="90">
                  <c:v>0.924431</c:v>
                </c:pt>
                <c:pt idx="91">
                  <c:v>0.92910499999999996</c:v>
                </c:pt>
                <c:pt idx="92">
                  <c:v>0.93006800000000001</c:v>
                </c:pt>
                <c:pt idx="93">
                  <c:v>0.92955100000000002</c:v>
                </c:pt>
                <c:pt idx="94">
                  <c:v>0.93754899999999997</c:v>
                </c:pt>
                <c:pt idx="95">
                  <c:v>0.94886300000000001</c:v>
                </c:pt>
                <c:pt idx="96">
                  <c:v>0.94708400000000004</c:v>
                </c:pt>
                <c:pt idx="97">
                  <c:v>0.94027300000000003</c:v>
                </c:pt>
                <c:pt idx="98">
                  <c:v>0.94081300000000001</c:v>
                </c:pt>
                <c:pt idx="99">
                  <c:v>0.94413599999999998</c:v>
                </c:pt>
                <c:pt idx="100">
                  <c:v>0.94567400000000001</c:v>
                </c:pt>
                <c:pt idx="101">
                  <c:v>0.94656600000000002</c:v>
                </c:pt>
                <c:pt idx="102">
                  <c:v>0.94246200000000002</c:v>
                </c:pt>
                <c:pt idx="103">
                  <c:v>0.93629799999999996</c:v>
                </c:pt>
                <c:pt idx="104">
                  <c:v>0.93962100000000004</c:v>
                </c:pt>
                <c:pt idx="105">
                  <c:v>0.94665900000000003</c:v>
                </c:pt>
                <c:pt idx="106">
                  <c:v>0.94237400000000004</c:v>
                </c:pt>
                <c:pt idx="107">
                  <c:v>0.93383899999999997</c:v>
                </c:pt>
                <c:pt idx="108">
                  <c:v>0.93425000000000002</c:v>
                </c:pt>
                <c:pt idx="109">
                  <c:v>0.93784000000000001</c:v>
                </c:pt>
                <c:pt idx="110">
                  <c:v>0.94083799999999995</c:v>
                </c:pt>
                <c:pt idx="111">
                  <c:v>0.94362599999999996</c:v>
                </c:pt>
                <c:pt idx="112">
                  <c:v>0.95241500000000001</c:v>
                </c:pt>
                <c:pt idx="113">
                  <c:v>0.96366399999999997</c:v>
                </c:pt>
                <c:pt idx="114">
                  <c:v>0.96738100000000005</c:v>
                </c:pt>
                <c:pt idx="115">
                  <c:v>0.96824100000000002</c:v>
                </c:pt>
                <c:pt idx="116">
                  <c:v>0.96823300000000001</c:v>
                </c:pt>
                <c:pt idx="117">
                  <c:v>0.96787800000000002</c:v>
                </c:pt>
                <c:pt idx="118">
                  <c:v>0.96508300000000002</c:v>
                </c:pt>
                <c:pt idx="119">
                  <c:v>0.96136699999999997</c:v>
                </c:pt>
                <c:pt idx="120">
                  <c:v>0.95723199999999997</c:v>
                </c:pt>
                <c:pt idx="121">
                  <c:v>0.95293899999999998</c:v>
                </c:pt>
                <c:pt idx="122">
                  <c:v>0.94934499999999999</c:v>
                </c:pt>
                <c:pt idx="123">
                  <c:v>0.94600600000000001</c:v>
                </c:pt>
                <c:pt idx="124">
                  <c:v>0.94808099999999995</c:v>
                </c:pt>
                <c:pt idx="125">
                  <c:v>0.95246500000000001</c:v>
                </c:pt>
                <c:pt idx="126">
                  <c:v>0.95452599999999999</c:v>
                </c:pt>
                <c:pt idx="127">
                  <c:v>0.95581400000000005</c:v>
                </c:pt>
                <c:pt idx="128">
                  <c:v>0.95914900000000003</c:v>
                </c:pt>
                <c:pt idx="129">
                  <c:v>0.96321599999999996</c:v>
                </c:pt>
                <c:pt idx="130">
                  <c:v>0.96415799999999996</c:v>
                </c:pt>
                <c:pt idx="131">
                  <c:v>0.96395299999999995</c:v>
                </c:pt>
                <c:pt idx="132">
                  <c:v>0.965943</c:v>
                </c:pt>
                <c:pt idx="133">
                  <c:v>0.96878900000000001</c:v>
                </c:pt>
                <c:pt idx="134">
                  <c:v>0.972688</c:v>
                </c:pt>
                <c:pt idx="135">
                  <c:v>0.97702599999999995</c:v>
                </c:pt>
                <c:pt idx="136">
                  <c:v>0.97802800000000001</c:v>
                </c:pt>
                <c:pt idx="137">
                  <c:v>0.97790100000000002</c:v>
                </c:pt>
                <c:pt idx="138">
                  <c:v>0.97415799999999997</c:v>
                </c:pt>
                <c:pt idx="139">
                  <c:v>0.96907799999999999</c:v>
                </c:pt>
                <c:pt idx="140">
                  <c:v>0.96958299999999997</c:v>
                </c:pt>
                <c:pt idx="141">
                  <c:v>0.97229699999999997</c:v>
                </c:pt>
                <c:pt idx="142">
                  <c:v>0.97290600000000005</c:v>
                </c:pt>
                <c:pt idx="143">
                  <c:v>0.97270800000000002</c:v>
                </c:pt>
                <c:pt idx="144">
                  <c:v>0.96973200000000004</c:v>
                </c:pt>
                <c:pt idx="145">
                  <c:v>0.96577999999999997</c:v>
                </c:pt>
                <c:pt idx="146">
                  <c:v>0.965561</c:v>
                </c:pt>
                <c:pt idx="147">
                  <c:v>0.966835</c:v>
                </c:pt>
                <c:pt idx="148">
                  <c:v>0.96664099999999997</c:v>
                </c:pt>
                <c:pt idx="149">
                  <c:v>0.96589899999999995</c:v>
                </c:pt>
                <c:pt idx="150">
                  <c:v>0.97206700000000001</c:v>
                </c:pt>
                <c:pt idx="151">
                  <c:v>0.98107699999999998</c:v>
                </c:pt>
                <c:pt idx="152">
                  <c:v>0.98097100000000004</c:v>
                </c:pt>
                <c:pt idx="153">
                  <c:v>0.97772199999999998</c:v>
                </c:pt>
                <c:pt idx="154">
                  <c:v>0.97440499999999997</c:v>
                </c:pt>
                <c:pt idx="155">
                  <c:v>0.97112299999999996</c:v>
                </c:pt>
                <c:pt idx="156">
                  <c:v>0.96313899999999997</c:v>
                </c:pt>
                <c:pt idx="157">
                  <c:v>0.95326</c:v>
                </c:pt>
                <c:pt idx="158">
                  <c:v>0.95349399999999995</c:v>
                </c:pt>
                <c:pt idx="159">
                  <c:v>0.95753600000000005</c:v>
                </c:pt>
                <c:pt idx="160">
                  <c:v>0.96385100000000001</c:v>
                </c:pt>
                <c:pt idx="161">
                  <c:v>0.97092800000000001</c:v>
                </c:pt>
                <c:pt idx="162">
                  <c:v>0.96945300000000001</c:v>
                </c:pt>
                <c:pt idx="163">
                  <c:v>0.96475</c:v>
                </c:pt>
                <c:pt idx="164">
                  <c:v>0.96654099999999998</c:v>
                </c:pt>
                <c:pt idx="165">
                  <c:v>0.97061299999999995</c:v>
                </c:pt>
                <c:pt idx="166">
                  <c:v>0.97394099999999995</c:v>
                </c:pt>
                <c:pt idx="167">
                  <c:v>0.97705500000000001</c:v>
                </c:pt>
                <c:pt idx="168">
                  <c:v>0.98289400000000005</c:v>
                </c:pt>
                <c:pt idx="169">
                  <c:v>0.98977000000000004</c:v>
                </c:pt>
                <c:pt idx="170">
                  <c:v>0.98830200000000001</c:v>
                </c:pt>
                <c:pt idx="171">
                  <c:v>0.98354200000000003</c:v>
                </c:pt>
                <c:pt idx="172">
                  <c:v>0.98796799999999996</c:v>
                </c:pt>
                <c:pt idx="173">
                  <c:v>0.99553800000000003</c:v>
                </c:pt>
                <c:pt idx="174">
                  <c:v>0.99857899999999999</c:v>
                </c:pt>
                <c:pt idx="175">
                  <c:v>1</c:v>
                </c:pt>
                <c:pt idx="176">
                  <c:v>0.99980999999999998</c:v>
                </c:pt>
                <c:pt idx="177">
                  <c:v>0.99906099999999998</c:v>
                </c:pt>
                <c:pt idx="178">
                  <c:v>0.99789099999999997</c:v>
                </c:pt>
                <c:pt idx="179">
                  <c:v>0.99658000000000002</c:v>
                </c:pt>
                <c:pt idx="180">
                  <c:v>0.99255499999999997</c:v>
                </c:pt>
                <c:pt idx="181">
                  <c:v>0.98736900000000005</c:v>
                </c:pt>
                <c:pt idx="182">
                  <c:v>0.98586200000000002</c:v>
                </c:pt>
                <c:pt idx="183">
                  <c:v>0.985761</c:v>
                </c:pt>
                <c:pt idx="184">
                  <c:v>0.95567899999999995</c:v>
                </c:pt>
                <c:pt idx="185">
                  <c:v>0.91394500000000001</c:v>
                </c:pt>
                <c:pt idx="186">
                  <c:v>0.78013999999999994</c:v>
                </c:pt>
                <c:pt idx="187">
                  <c:v>0.61019699999999999</c:v>
                </c:pt>
                <c:pt idx="188">
                  <c:v>0.438556</c:v>
                </c:pt>
                <c:pt idx="189">
                  <c:v>0.26671400000000001</c:v>
                </c:pt>
                <c:pt idx="190">
                  <c:v>0.16731299999999999</c:v>
                </c:pt>
                <c:pt idx="191">
                  <c:v>9.4012999999999999E-2</c:v>
                </c:pt>
                <c:pt idx="192">
                  <c:v>5.7563999999999997E-2</c:v>
                </c:pt>
                <c:pt idx="193">
                  <c:v>3.4786999999999998E-2</c:v>
                </c:pt>
                <c:pt idx="194">
                  <c:v>2.2882E-2</c:v>
                </c:pt>
                <c:pt idx="195">
                  <c:v>1.5178000000000001E-2</c:v>
                </c:pt>
                <c:pt idx="196">
                  <c:v>1.0755000000000001E-2</c:v>
                </c:pt>
                <c:pt idx="197">
                  <c:v>7.6629999999999997E-3</c:v>
                </c:pt>
                <c:pt idx="198">
                  <c:v>5.7559999999999998E-3</c:v>
                </c:pt>
                <c:pt idx="199">
                  <c:v>4.2919999999999998E-3</c:v>
                </c:pt>
                <c:pt idx="200">
                  <c:v>3.2200000000000002E-3</c:v>
                </c:pt>
                <c:pt idx="201">
                  <c:v>2.2829999999999999E-3</c:v>
                </c:pt>
                <c:pt idx="202">
                  <c:v>1.5449999999999999E-3</c:v>
                </c:pt>
                <c:pt idx="203">
                  <c:v>8.7900000000000001E-4</c:v>
                </c:pt>
                <c:pt idx="204">
                  <c:v>2.14E-4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F6-481C-9607-B98FF5C92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397672"/>
        <c:axId val="597403144"/>
      </c:scatterChart>
      <c:valAx>
        <c:axId val="597397672"/>
        <c:scaling>
          <c:orientation val="minMax"/>
          <c:max val="2400"/>
          <c:min val="4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7403144"/>
        <c:crosses val="autoZero"/>
        <c:crossBetween val="midCat"/>
      </c:valAx>
      <c:valAx>
        <c:axId val="59740314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Spectral</a:t>
                </a:r>
                <a:r>
                  <a:rPr lang="en-US" baseline="0"/>
                  <a:t> R</a:t>
                </a:r>
                <a:r>
                  <a:rPr lang="en-US"/>
                  <a:t>esponse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7397672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OLI Coastal/Aerosol Band 1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In-Band Band-Average RSR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CoastalAerosol!$B$1</c:f>
              <c:strCache>
                <c:ptCount val="1"/>
                <c:pt idx="0">
                  <c:v>Band 1</c:v>
                </c:pt>
              </c:strCache>
            </c:strRef>
          </c:tx>
          <c:marker>
            <c:symbol val="none"/>
          </c:marker>
          <c:xVal>
            <c:numRef>
              <c:f>CoastalAerosol!$A$2:$A$94</c:f>
              <c:numCache>
                <c:formatCode>General</c:formatCode>
                <c:ptCount val="93"/>
                <c:pt idx="0">
                  <c:v>427</c:v>
                </c:pt>
                <c:pt idx="1">
                  <c:v>428</c:v>
                </c:pt>
                <c:pt idx="2">
                  <c:v>429</c:v>
                </c:pt>
                <c:pt idx="3">
                  <c:v>430</c:v>
                </c:pt>
                <c:pt idx="4">
                  <c:v>431</c:v>
                </c:pt>
                <c:pt idx="5">
                  <c:v>432</c:v>
                </c:pt>
                <c:pt idx="6">
                  <c:v>433</c:v>
                </c:pt>
                <c:pt idx="7">
                  <c:v>434</c:v>
                </c:pt>
                <c:pt idx="8">
                  <c:v>435</c:v>
                </c:pt>
                <c:pt idx="9">
                  <c:v>436</c:v>
                </c:pt>
                <c:pt idx="10">
                  <c:v>437</c:v>
                </c:pt>
                <c:pt idx="11">
                  <c:v>438</c:v>
                </c:pt>
                <c:pt idx="12">
                  <c:v>439</c:v>
                </c:pt>
                <c:pt idx="13">
                  <c:v>440</c:v>
                </c:pt>
                <c:pt idx="14">
                  <c:v>441</c:v>
                </c:pt>
                <c:pt idx="15">
                  <c:v>442</c:v>
                </c:pt>
                <c:pt idx="16">
                  <c:v>443</c:v>
                </c:pt>
                <c:pt idx="17">
                  <c:v>444</c:v>
                </c:pt>
                <c:pt idx="18">
                  <c:v>445</c:v>
                </c:pt>
                <c:pt idx="19">
                  <c:v>446</c:v>
                </c:pt>
                <c:pt idx="20">
                  <c:v>447</c:v>
                </c:pt>
                <c:pt idx="21">
                  <c:v>448</c:v>
                </c:pt>
                <c:pt idx="22">
                  <c:v>449</c:v>
                </c:pt>
                <c:pt idx="23">
                  <c:v>450</c:v>
                </c:pt>
                <c:pt idx="24">
                  <c:v>451</c:v>
                </c:pt>
                <c:pt idx="25">
                  <c:v>452</c:v>
                </c:pt>
                <c:pt idx="26">
                  <c:v>453</c:v>
                </c:pt>
                <c:pt idx="27">
                  <c:v>454</c:v>
                </c:pt>
                <c:pt idx="28">
                  <c:v>455</c:v>
                </c:pt>
                <c:pt idx="29">
                  <c:v>456</c:v>
                </c:pt>
                <c:pt idx="30">
                  <c:v>457</c:v>
                </c:pt>
                <c:pt idx="31">
                  <c:v>458</c:v>
                </c:pt>
                <c:pt idx="32">
                  <c:v>459</c:v>
                </c:pt>
              </c:numCache>
            </c:numRef>
          </c:xVal>
          <c:yVal>
            <c:numRef>
              <c:f>CoastalAerosol!$B$2:$B$94</c:f>
              <c:numCache>
                <c:formatCode>General</c:formatCode>
                <c:ptCount val="93"/>
                <c:pt idx="0">
                  <c:v>7.2999999999999999E-5</c:v>
                </c:pt>
                <c:pt idx="1">
                  <c:v>6.0899999999999995E-4</c:v>
                </c:pt>
                <c:pt idx="2">
                  <c:v>1.6280000000000001E-3</c:v>
                </c:pt>
                <c:pt idx="3">
                  <c:v>3.421E-3</c:v>
                </c:pt>
                <c:pt idx="4">
                  <c:v>8.0190000000000001E-3</c:v>
                </c:pt>
                <c:pt idx="5">
                  <c:v>2.4767000000000001E-2</c:v>
                </c:pt>
                <c:pt idx="6">
                  <c:v>8.5688E-2</c:v>
                </c:pt>
                <c:pt idx="7">
                  <c:v>0.25414900000000001</c:v>
                </c:pt>
                <c:pt idx="8">
                  <c:v>0.51782099999999998</c:v>
                </c:pt>
                <c:pt idx="9">
                  <c:v>0.76511700000000005</c:v>
                </c:pt>
                <c:pt idx="10">
                  <c:v>0.90874900000000003</c:v>
                </c:pt>
                <c:pt idx="11">
                  <c:v>0.95820399999999994</c:v>
                </c:pt>
                <c:pt idx="12">
                  <c:v>0.97739299999999996</c:v>
                </c:pt>
                <c:pt idx="13">
                  <c:v>0.98379000000000005</c:v>
                </c:pt>
                <c:pt idx="14">
                  <c:v>0.98905200000000004</c:v>
                </c:pt>
                <c:pt idx="15">
                  <c:v>0.98671299999999995</c:v>
                </c:pt>
                <c:pt idx="16">
                  <c:v>0.99368299999999998</c:v>
                </c:pt>
                <c:pt idx="17">
                  <c:v>0.99313700000000005</c:v>
                </c:pt>
                <c:pt idx="18">
                  <c:v>1</c:v>
                </c:pt>
                <c:pt idx="19">
                  <c:v>0.99696899999999999</c:v>
                </c:pt>
                <c:pt idx="20">
                  <c:v>0.98277999999999999</c:v>
                </c:pt>
                <c:pt idx="21">
                  <c:v>0.972692</c:v>
                </c:pt>
                <c:pt idx="22">
                  <c:v>0.90580799999999995</c:v>
                </c:pt>
                <c:pt idx="23">
                  <c:v>0.74560599999999999</c:v>
                </c:pt>
                <c:pt idx="24">
                  <c:v>0.471329</c:v>
                </c:pt>
                <c:pt idx="25">
                  <c:v>0.226412</c:v>
                </c:pt>
                <c:pt idx="26">
                  <c:v>9.2859999999999998E-2</c:v>
                </c:pt>
                <c:pt idx="27">
                  <c:v>3.6602999999999997E-2</c:v>
                </c:pt>
                <c:pt idx="28">
                  <c:v>1.4537E-2</c:v>
                </c:pt>
                <c:pt idx="29">
                  <c:v>5.829E-3</c:v>
                </c:pt>
                <c:pt idx="30">
                  <c:v>2.4139999999999999E-3</c:v>
                </c:pt>
                <c:pt idx="31">
                  <c:v>9.8400000000000007E-4</c:v>
                </c:pt>
                <c:pt idx="32">
                  <c:v>2.5500000000000002E-4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B1-4ECB-A73D-BA8ED873F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335736"/>
        <c:axId val="597341240"/>
      </c:scatterChart>
      <c:valAx>
        <c:axId val="597335736"/>
        <c:scaling>
          <c:orientation val="minMax"/>
          <c:max val="459"/>
          <c:min val="427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7341240"/>
        <c:crosses val="autoZero"/>
        <c:crossBetween val="midCat"/>
      </c:valAx>
      <c:valAx>
        <c:axId val="59734124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Response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73357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OLI Coastal/Aerosol Band 1 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Stdev of Per-FPM RSR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CoastalAerosol!$C$1</c:f>
              <c:strCache>
                <c:ptCount val="1"/>
                <c:pt idx="0">
                  <c:v>stdev</c:v>
                </c:pt>
              </c:strCache>
            </c:strRef>
          </c:tx>
          <c:marker>
            <c:symbol val="none"/>
          </c:marker>
          <c:xVal>
            <c:numRef>
              <c:f>CoastalAerosol!$A$2:$A$94</c:f>
              <c:numCache>
                <c:formatCode>General</c:formatCode>
                <c:ptCount val="93"/>
                <c:pt idx="0">
                  <c:v>427</c:v>
                </c:pt>
                <c:pt idx="1">
                  <c:v>428</c:v>
                </c:pt>
                <c:pt idx="2">
                  <c:v>429</c:v>
                </c:pt>
                <c:pt idx="3">
                  <c:v>430</c:v>
                </c:pt>
                <c:pt idx="4">
                  <c:v>431</c:v>
                </c:pt>
                <c:pt idx="5">
                  <c:v>432</c:v>
                </c:pt>
                <c:pt idx="6">
                  <c:v>433</c:v>
                </c:pt>
                <c:pt idx="7">
                  <c:v>434</c:v>
                </c:pt>
                <c:pt idx="8">
                  <c:v>435</c:v>
                </c:pt>
                <c:pt idx="9">
                  <c:v>436</c:v>
                </c:pt>
                <c:pt idx="10">
                  <c:v>437</c:v>
                </c:pt>
                <c:pt idx="11">
                  <c:v>438</c:v>
                </c:pt>
                <c:pt idx="12">
                  <c:v>439</c:v>
                </c:pt>
                <c:pt idx="13">
                  <c:v>440</c:v>
                </c:pt>
                <c:pt idx="14">
                  <c:v>441</c:v>
                </c:pt>
                <c:pt idx="15">
                  <c:v>442</c:v>
                </c:pt>
                <c:pt idx="16">
                  <c:v>443</c:v>
                </c:pt>
                <c:pt idx="17">
                  <c:v>444</c:v>
                </c:pt>
                <c:pt idx="18">
                  <c:v>445</c:v>
                </c:pt>
                <c:pt idx="19">
                  <c:v>446</c:v>
                </c:pt>
                <c:pt idx="20">
                  <c:v>447</c:v>
                </c:pt>
                <c:pt idx="21">
                  <c:v>448</c:v>
                </c:pt>
                <c:pt idx="22">
                  <c:v>449</c:v>
                </c:pt>
                <c:pt idx="23">
                  <c:v>450</c:v>
                </c:pt>
                <c:pt idx="24">
                  <c:v>451</c:v>
                </c:pt>
                <c:pt idx="25">
                  <c:v>452</c:v>
                </c:pt>
                <c:pt idx="26">
                  <c:v>453</c:v>
                </c:pt>
                <c:pt idx="27">
                  <c:v>454</c:v>
                </c:pt>
                <c:pt idx="28">
                  <c:v>455</c:v>
                </c:pt>
                <c:pt idx="29">
                  <c:v>456</c:v>
                </c:pt>
                <c:pt idx="30">
                  <c:v>457</c:v>
                </c:pt>
                <c:pt idx="31">
                  <c:v>458</c:v>
                </c:pt>
                <c:pt idx="32">
                  <c:v>459</c:v>
                </c:pt>
              </c:numCache>
            </c:numRef>
          </c:xVal>
          <c:yVal>
            <c:numRef>
              <c:f>CoastalAerosol!$C$2:$C$94</c:f>
              <c:numCache>
                <c:formatCode>General</c:formatCode>
                <c:ptCount val="93"/>
                <c:pt idx="0">
                  <c:v>0</c:v>
                </c:pt>
                <c:pt idx="1">
                  <c:v>8.6000000000000003E-5</c:v>
                </c:pt>
                <c:pt idx="2">
                  <c:v>1.4300000000000001E-4</c:v>
                </c:pt>
                <c:pt idx="3">
                  <c:v>2.7399999999999999E-4</c:v>
                </c:pt>
                <c:pt idx="4">
                  <c:v>6.0599999999999998E-4</c:v>
                </c:pt>
                <c:pt idx="5">
                  <c:v>2.0330000000000001E-3</c:v>
                </c:pt>
                <c:pt idx="6">
                  <c:v>8.3330000000000001E-3</c:v>
                </c:pt>
                <c:pt idx="7">
                  <c:v>2.2668000000000001E-2</c:v>
                </c:pt>
                <c:pt idx="8">
                  <c:v>2.6034999999999999E-2</c:v>
                </c:pt>
                <c:pt idx="9">
                  <c:v>1.6376999999999999E-2</c:v>
                </c:pt>
                <c:pt idx="10">
                  <c:v>1.0562E-2</c:v>
                </c:pt>
                <c:pt idx="11">
                  <c:v>7.4469999999999996E-3</c:v>
                </c:pt>
                <c:pt idx="12">
                  <c:v>7.0809999999999996E-3</c:v>
                </c:pt>
                <c:pt idx="13">
                  <c:v>5.6550000000000003E-3</c:v>
                </c:pt>
                <c:pt idx="14">
                  <c:v>1.9090000000000001E-3</c:v>
                </c:pt>
                <c:pt idx="15">
                  <c:v>3.349E-3</c:v>
                </c:pt>
                <c:pt idx="16">
                  <c:v>3.0590000000000001E-3</c:v>
                </c:pt>
                <c:pt idx="17">
                  <c:v>1.72E-3</c:v>
                </c:pt>
                <c:pt idx="18">
                  <c:v>3.8180000000000002E-3</c:v>
                </c:pt>
                <c:pt idx="19">
                  <c:v>6.3699999999999998E-3</c:v>
                </c:pt>
                <c:pt idx="20">
                  <c:v>4.8580000000000003E-3</c:v>
                </c:pt>
                <c:pt idx="21">
                  <c:v>5.6610000000000002E-3</c:v>
                </c:pt>
                <c:pt idx="22">
                  <c:v>1.7867999999999998E-2</c:v>
                </c:pt>
                <c:pt idx="23">
                  <c:v>2.8282000000000002E-2</c:v>
                </c:pt>
                <c:pt idx="24">
                  <c:v>2.4486000000000001E-2</c:v>
                </c:pt>
                <c:pt idx="25">
                  <c:v>1.2833000000000001E-2</c:v>
                </c:pt>
                <c:pt idx="26">
                  <c:v>6.4310000000000001E-3</c:v>
                </c:pt>
                <c:pt idx="27">
                  <c:v>3.277E-3</c:v>
                </c:pt>
                <c:pt idx="28">
                  <c:v>1.5449999999999999E-3</c:v>
                </c:pt>
                <c:pt idx="29">
                  <c:v>6.7900000000000002E-4</c:v>
                </c:pt>
                <c:pt idx="30">
                  <c:v>2.9700000000000001E-4</c:v>
                </c:pt>
                <c:pt idx="31">
                  <c:v>1.4200000000000001E-4</c:v>
                </c:pt>
                <c:pt idx="32">
                  <c:v>8.2999999999999998E-5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F2-497C-814D-F183F5398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370904"/>
        <c:axId val="597376392"/>
      </c:scatterChart>
      <c:valAx>
        <c:axId val="597370904"/>
        <c:scaling>
          <c:orientation val="minMax"/>
          <c:max val="459"/>
          <c:min val="427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7376392"/>
        <c:crosses val="autoZero"/>
        <c:crossBetween val="midCat"/>
      </c:valAx>
      <c:valAx>
        <c:axId val="59737639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Stdev</a:t>
                </a:r>
                <a:r>
                  <a:rPr lang="en-US" baseline="0"/>
                  <a:t> of Spectral Response of All Detectors Measured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7370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OLI Blue Band 2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In-Band Band-Average RSR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Blue!$B$1</c:f>
              <c:strCache>
                <c:ptCount val="1"/>
                <c:pt idx="0">
                  <c:v>Band 2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Blue!$A$2:$A$94</c:f>
              <c:numCache>
                <c:formatCode>General</c:formatCode>
                <c:ptCount val="93"/>
                <c:pt idx="0">
                  <c:v>436</c:v>
                </c:pt>
                <c:pt idx="1">
                  <c:v>437</c:v>
                </c:pt>
                <c:pt idx="2">
                  <c:v>438</c:v>
                </c:pt>
                <c:pt idx="3">
                  <c:v>439</c:v>
                </c:pt>
                <c:pt idx="4">
                  <c:v>440</c:v>
                </c:pt>
                <c:pt idx="5">
                  <c:v>441</c:v>
                </c:pt>
                <c:pt idx="6">
                  <c:v>442</c:v>
                </c:pt>
                <c:pt idx="7">
                  <c:v>443</c:v>
                </c:pt>
                <c:pt idx="8">
                  <c:v>444</c:v>
                </c:pt>
                <c:pt idx="9">
                  <c:v>445</c:v>
                </c:pt>
                <c:pt idx="10">
                  <c:v>446</c:v>
                </c:pt>
                <c:pt idx="11">
                  <c:v>447</c:v>
                </c:pt>
                <c:pt idx="12">
                  <c:v>448</c:v>
                </c:pt>
                <c:pt idx="13">
                  <c:v>449</c:v>
                </c:pt>
                <c:pt idx="14">
                  <c:v>450</c:v>
                </c:pt>
                <c:pt idx="15">
                  <c:v>451</c:v>
                </c:pt>
                <c:pt idx="16">
                  <c:v>452</c:v>
                </c:pt>
                <c:pt idx="17">
                  <c:v>453</c:v>
                </c:pt>
                <c:pt idx="18">
                  <c:v>454</c:v>
                </c:pt>
                <c:pt idx="19">
                  <c:v>455</c:v>
                </c:pt>
                <c:pt idx="20">
                  <c:v>456</c:v>
                </c:pt>
                <c:pt idx="21">
                  <c:v>457</c:v>
                </c:pt>
                <c:pt idx="22">
                  <c:v>458</c:v>
                </c:pt>
                <c:pt idx="23">
                  <c:v>459</c:v>
                </c:pt>
                <c:pt idx="24">
                  <c:v>460</c:v>
                </c:pt>
                <c:pt idx="25">
                  <c:v>461</c:v>
                </c:pt>
                <c:pt idx="26">
                  <c:v>462</c:v>
                </c:pt>
                <c:pt idx="27">
                  <c:v>463</c:v>
                </c:pt>
                <c:pt idx="28">
                  <c:v>464</c:v>
                </c:pt>
                <c:pt idx="29">
                  <c:v>465</c:v>
                </c:pt>
                <c:pt idx="30">
                  <c:v>466</c:v>
                </c:pt>
                <c:pt idx="31">
                  <c:v>467</c:v>
                </c:pt>
                <c:pt idx="32">
                  <c:v>468</c:v>
                </c:pt>
                <c:pt idx="33">
                  <c:v>469</c:v>
                </c:pt>
                <c:pt idx="34">
                  <c:v>470</c:v>
                </c:pt>
                <c:pt idx="35">
                  <c:v>471</c:v>
                </c:pt>
                <c:pt idx="36">
                  <c:v>472</c:v>
                </c:pt>
                <c:pt idx="37">
                  <c:v>473</c:v>
                </c:pt>
                <c:pt idx="38">
                  <c:v>474</c:v>
                </c:pt>
                <c:pt idx="39">
                  <c:v>475</c:v>
                </c:pt>
                <c:pt idx="40">
                  <c:v>476</c:v>
                </c:pt>
                <c:pt idx="41">
                  <c:v>477</c:v>
                </c:pt>
                <c:pt idx="42">
                  <c:v>478</c:v>
                </c:pt>
                <c:pt idx="43">
                  <c:v>479</c:v>
                </c:pt>
                <c:pt idx="44">
                  <c:v>480</c:v>
                </c:pt>
                <c:pt idx="45">
                  <c:v>481</c:v>
                </c:pt>
                <c:pt idx="46">
                  <c:v>482</c:v>
                </c:pt>
                <c:pt idx="47">
                  <c:v>483</c:v>
                </c:pt>
                <c:pt idx="48">
                  <c:v>484</c:v>
                </c:pt>
                <c:pt idx="49">
                  <c:v>485</c:v>
                </c:pt>
                <c:pt idx="50">
                  <c:v>486</c:v>
                </c:pt>
                <c:pt idx="51">
                  <c:v>487</c:v>
                </c:pt>
                <c:pt idx="52">
                  <c:v>488</c:v>
                </c:pt>
                <c:pt idx="53">
                  <c:v>489</c:v>
                </c:pt>
                <c:pt idx="54">
                  <c:v>490</c:v>
                </c:pt>
                <c:pt idx="55">
                  <c:v>491</c:v>
                </c:pt>
                <c:pt idx="56">
                  <c:v>492</c:v>
                </c:pt>
                <c:pt idx="57">
                  <c:v>493</c:v>
                </c:pt>
                <c:pt idx="58">
                  <c:v>494</c:v>
                </c:pt>
                <c:pt idx="59">
                  <c:v>495</c:v>
                </c:pt>
                <c:pt idx="60">
                  <c:v>496</c:v>
                </c:pt>
                <c:pt idx="61">
                  <c:v>497</c:v>
                </c:pt>
                <c:pt idx="62">
                  <c:v>498</c:v>
                </c:pt>
                <c:pt idx="63">
                  <c:v>499</c:v>
                </c:pt>
                <c:pt idx="64">
                  <c:v>500</c:v>
                </c:pt>
                <c:pt idx="65">
                  <c:v>501</c:v>
                </c:pt>
                <c:pt idx="66">
                  <c:v>502</c:v>
                </c:pt>
                <c:pt idx="67">
                  <c:v>503</c:v>
                </c:pt>
                <c:pt idx="68">
                  <c:v>504</c:v>
                </c:pt>
                <c:pt idx="69">
                  <c:v>505</c:v>
                </c:pt>
                <c:pt idx="70">
                  <c:v>506</c:v>
                </c:pt>
                <c:pt idx="71">
                  <c:v>507</c:v>
                </c:pt>
                <c:pt idx="72">
                  <c:v>508</c:v>
                </c:pt>
                <c:pt idx="73">
                  <c:v>509</c:v>
                </c:pt>
                <c:pt idx="74">
                  <c:v>510</c:v>
                </c:pt>
                <c:pt idx="75">
                  <c:v>511</c:v>
                </c:pt>
                <c:pt idx="76">
                  <c:v>512</c:v>
                </c:pt>
                <c:pt idx="77">
                  <c:v>513</c:v>
                </c:pt>
                <c:pt idx="78">
                  <c:v>514</c:v>
                </c:pt>
                <c:pt idx="79">
                  <c:v>515</c:v>
                </c:pt>
                <c:pt idx="80">
                  <c:v>516</c:v>
                </c:pt>
                <c:pt idx="81">
                  <c:v>517</c:v>
                </c:pt>
                <c:pt idx="82">
                  <c:v>518</c:v>
                </c:pt>
                <c:pt idx="83">
                  <c:v>519</c:v>
                </c:pt>
                <c:pt idx="84">
                  <c:v>520</c:v>
                </c:pt>
                <c:pt idx="85">
                  <c:v>521</c:v>
                </c:pt>
                <c:pt idx="86">
                  <c:v>522</c:v>
                </c:pt>
                <c:pt idx="87">
                  <c:v>523</c:v>
                </c:pt>
                <c:pt idx="88">
                  <c:v>524</c:v>
                </c:pt>
                <c:pt idx="89">
                  <c:v>525</c:v>
                </c:pt>
                <c:pt idx="90">
                  <c:v>526</c:v>
                </c:pt>
                <c:pt idx="91">
                  <c:v>527</c:v>
                </c:pt>
                <c:pt idx="92">
                  <c:v>528</c:v>
                </c:pt>
              </c:numCache>
            </c:numRef>
          </c:xVal>
          <c:yVal>
            <c:numRef>
              <c:f>Blue!$B$2:$B$94</c:f>
              <c:numCache>
                <c:formatCode>General</c:formatCode>
                <c:ptCount val="93"/>
                <c:pt idx="0">
                  <c:v>1.0000000000000001E-5</c:v>
                </c:pt>
                <c:pt idx="1">
                  <c:v>6.0999999999999999E-5</c:v>
                </c:pt>
                <c:pt idx="2">
                  <c:v>1.17E-4</c:v>
                </c:pt>
                <c:pt idx="3">
                  <c:v>2.41E-4</c:v>
                </c:pt>
                <c:pt idx="4">
                  <c:v>3.4900000000000003E-4</c:v>
                </c:pt>
                <c:pt idx="5">
                  <c:v>4.55E-4</c:v>
                </c:pt>
                <c:pt idx="6">
                  <c:v>7.5600000000000005E-4</c:v>
                </c:pt>
                <c:pt idx="7">
                  <c:v>1.1969999999999999E-3</c:v>
                </c:pt>
                <c:pt idx="8">
                  <c:v>2.0699999999999998E-3</c:v>
                </c:pt>
                <c:pt idx="9">
                  <c:v>3.712E-3</c:v>
                </c:pt>
                <c:pt idx="10">
                  <c:v>6.8690000000000001E-3</c:v>
                </c:pt>
                <c:pt idx="11">
                  <c:v>1.3212E-2</c:v>
                </c:pt>
                <c:pt idx="12">
                  <c:v>2.717E-2</c:v>
                </c:pt>
                <c:pt idx="13">
                  <c:v>5.8605999999999998E-2</c:v>
                </c:pt>
                <c:pt idx="14">
                  <c:v>0.13087599999999999</c:v>
                </c:pt>
                <c:pt idx="15">
                  <c:v>0.27137</c:v>
                </c:pt>
                <c:pt idx="16">
                  <c:v>0.49354199999999998</c:v>
                </c:pt>
                <c:pt idx="17">
                  <c:v>0.72397100000000003</c:v>
                </c:pt>
                <c:pt idx="18">
                  <c:v>0.85750999999999999</c:v>
                </c:pt>
                <c:pt idx="19">
                  <c:v>0.89422199999999996</c:v>
                </c:pt>
                <c:pt idx="20">
                  <c:v>0.903034</c:v>
                </c:pt>
                <c:pt idx="21">
                  <c:v>0.91092799999999996</c:v>
                </c:pt>
                <c:pt idx="22">
                  <c:v>0.90988000000000002</c:v>
                </c:pt>
                <c:pt idx="23">
                  <c:v>0.89947500000000002</c:v>
                </c:pt>
                <c:pt idx="24">
                  <c:v>0.89797700000000003</c:v>
                </c:pt>
                <c:pt idx="25">
                  <c:v>0.88966699999999999</c:v>
                </c:pt>
                <c:pt idx="26">
                  <c:v>0.88354200000000005</c:v>
                </c:pt>
                <c:pt idx="27">
                  <c:v>0.87745300000000004</c:v>
                </c:pt>
                <c:pt idx="28">
                  <c:v>0.88101099999999999</c:v>
                </c:pt>
                <c:pt idx="29">
                  <c:v>0.87472099999999997</c:v>
                </c:pt>
                <c:pt idx="30">
                  <c:v>0.87968800000000003</c:v>
                </c:pt>
                <c:pt idx="31">
                  <c:v>0.88656900000000005</c:v>
                </c:pt>
                <c:pt idx="32">
                  <c:v>0.89191299999999996</c:v>
                </c:pt>
                <c:pt idx="33">
                  <c:v>0.88768000000000002</c:v>
                </c:pt>
                <c:pt idx="34">
                  <c:v>0.86115699999999995</c:v>
                </c:pt>
                <c:pt idx="35">
                  <c:v>0.84853299999999998</c:v>
                </c:pt>
                <c:pt idx="36">
                  <c:v>0.84082800000000002</c:v>
                </c:pt>
                <c:pt idx="37">
                  <c:v>0.82833900000000005</c:v>
                </c:pt>
                <c:pt idx="38">
                  <c:v>0.84420200000000001</c:v>
                </c:pt>
                <c:pt idx="39">
                  <c:v>0.86586399999999997</c:v>
                </c:pt>
                <c:pt idx="40">
                  <c:v>0.86849699999999996</c:v>
                </c:pt>
                <c:pt idx="41">
                  <c:v>0.89025299999999996</c:v>
                </c:pt>
                <c:pt idx="42">
                  <c:v>0.91253799999999996</c:v>
                </c:pt>
                <c:pt idx="43">
                  <c:v>0.910385</c:v>
                </c:pt>
                <c:pt idx="44">
                  <c:v>0.91882200000000003</c:v>
                </c:pt>
                <c:pt idx="45">
                  <c:v>0.93172600000000005</c:v>
                </c:pt>
                <c:pt idx="46">
                  <c:v>0.931813</c:v>
                </c:pt>
                <c:pt idx="47">
                  <c:v>0.95424799999999999</c:v>
                </c:pt>
                <c:pt idx="48">
                  <c:v>0.95554499999999998</c:v>
                </c:pt>
                <c:pt idx="49">
                  <c:v>0.96242000000000005</c:v>
                </c:pt>
                <c:pt idx="50">
                  <c:v>0.95642400000000005</c:v>
                </c:pt>
                <c:pt idx="51">
                  <c:v>0.95335199999999998</c:v>
                </c:pt>
                <c:pt idx="52">
                  <c:v>0.97856399999999999</c:v>
                </c:pt>
                <c:pt idx="53">
                  <c:v>0.98910399999999998</c:v>
                </c:pt>
                <c:pt idx="54">
                  <c:v>0.98561500000000002</c:v>
                </c:pt>
                <c:pt idx="55">
                  <c:v>0.98946900000000004</c:v>
                </c:pt>
                <c:pt idx="56">
                  <c:v>0.98226199999999997</c:v>
                </c:pt>
                <c:pt idx="57">
                  <c:v>0.96880100000000002</c:v>
                </c:pt>
                <c:pt idx="58">
                  <c:v>0.96733199999999997</c:v>
                </c:pt>
                <c:pt idx="59">
                  <c:v>0.97683600000000004</c:v>
                </c:pt>
                <c:pt idx="60">
                  <c:v>0.98872899999999997</c:v>
                </c:pt>
                <c:pt idx="61">
                  <c:v>0.98082599999999998</c:v>
                </c:pt>
                <c:pt idx="62">
                  <c:v>0.96736100000000003</c:v>
                </c:pt>
                <c:pt idx="63">
                  <c:v>0.95475399999999999</c:v>
                </c:pt>
                <c:pt idx="64">
                  <c:v>0.96413199999999999</c:v>
                </c:pt>
                <c:pt idx="65">
                  <c:v>0.96612500000000001</c:v>
                </c:pt>
                <c:pt idx="66">
                  <c:v>0.96677199999999996</c:v>
                </c:pt>
                <c:pt idx="67">
                  <c:v>0.98183399999999998</c:v>
                </c:pt>
                <c:pt idx="68">
                  <c:v>0.98231999999999997</c:v>
                </c:pt>
                <c:pt idx="69">
                  <c:v>0.96568500000000002</c:v>
                </c:pt>
                <c:pt idx="70">
                  <c:v>0.96313499999999996</c:v>
                </c:pt>
                <c:pt idx="71">
                  <c:v>0.97226100000000004</c:v>
                </c:pt>
                <c:pt idx="72">
                  <c:v>0.99649799999999999</c:v>
                </c:pt>
                <c:pt idx="73">
                  <c:v>1</c:v>
                </c:pt>
                <c:pt idx="74">
                  <c:v>0.9556</c:v>
                </c:pt>
                <c:pt idx="75">
                  <c:v>0.84489300000000001</c:v>
                </c:pt>
                <c:pt idx="76">
                  <c:v>0.53459199999999996</c:v>
                </c:pt>
                <c:pt idx="77">
                  <c:v>0.19073799999999999</c:v>
                </c:pt>
                <c:pt idx="78">
                  <c:v>4.8328999999999997E-2</c:v>
                </c:pt>
                <c:pt idx="79">
                  <c:v>1.3894E-2</c:v>
                </c:pt>
                <c:pt idx="80">
                  <c:v>5.3280000000000003E-3</c:v>
                </c:pt>
                <c:pt idx="81">
                  <c:v>2.611E-3</c:v>
                </c:pt>
                <c:pt idx="82">
                  <c:v>1.557E-3</c:v>
                </c:pt>
                <c:pt idx="83">
                  <c:v>1.1000000000000001E-3</c:v>
                </c:pt>
                <c:pt idx="84">
                  <c:v>7.85E-4</c:v>
                </c:pt>
                <c:pt idx="85">
                  <c:v>5.1599999999999997E-4</c:v>
                </c:pt>
                <c:pt idx="86">
                  <c:v>3.21E-4</c:v>
                </c:pt>
                <c:pt idx="87">
                  <c:v>1.6200000000000001E-4</c:v>
                </c:pt>
                <c:pt idx="88">
                  <c:v>7.2000000000000002E-5</c:v>
                </c:pt>
                <c:pt idx="89">
                  <c:v>5.7000000000000003E-5</c:v>
                </c:pt>
                <c:pt idx="90">
                  <c:v>2.3E-5</c:v>
                </c:pt>
                <c:pt idx="91">
                  <c:v>3.1999999999999999E-5</c:v>
                </c:pt>
                <c:pt idx="92">
                  <c:v>-1.5999999999999999E-5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B4-4702-9D7A-1207181EC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219752"/>
        <c:axId val="597225304"/>
      </c:scatterChart>
      <c:valAx>
        <c:axId val="597219752"/>
        <c:scaling>
          <c:orientation val="minMax"/>
          <c:max val="528"/>
          <c:min val="43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7225304"/>
        <c:crosses val="autoZero"/>
        <c:crossBetween val="midCat"/>
      </c:valAx>
      <c:valAx>
        <c:axId val="59722530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Response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72197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OLI Blue Band 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Stdev of Per-FPM RSR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Blue!$C$1</c:f>
              <c:strCache>
                <c:ptCount val="1"/>
                <c:pt idx="0">
                  <c:v>stdev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Blue!$A$2:$A$94</c:f>
              <c:numCache>
                <c:formatCode>General</c:formatCode>
                <c:ptCount val="93"/>
                <c:pt idx="0">
                  <c:v>436</c:v>
                </c:pt>
                <c:pt idx="1">
                  <c:v>437</c:v>
                </c:pt>
                <c:pt idx="2">
                  <c:v>438</c:v>
                </c:pt>
                <c:pt idx="3">
                  <c:v>439</c:v>
                </c:pt>
                <c:pt idx="4">
                  <c:v>440</c:v>
                </c:pt>
                <c:pt idx="5">
                  <c:v>441</c:v>
                </c:pt>
                <c:pt idx="6">
                  <c:v>442</c:v>
                </c:pt>
                <c:pt idx="7">
                  <c:v>443</c:v>
                </c:pt>
                <c:pt idx="8">
                  <c:v>444</c:v>
                </c:pt>
                <c:pt idx="9">
                  <c:v>445</c:v>
                </c:pt>
                <c:pt idx="10">
                  <c:v>446</c:v>
                </c:pt>
                <c:pt idx="11">
                  <c:v>447</c:v>
                </c:pt>
                <c:pt idx="12">
                  <c:v>448</c:v>
                </c:pt>
                <c:pt idx="13">
                  <c:v>449</c:v>
                </c:pt>
                <c:pt idx="14">
                  <c:v>450</c:v>
                </c:pt>
                <c:pt idx="15">
                  <c:v>451</c:v>
                </c:pt>
                <c:pt idx="16">
                  <c:v>452</c:v>
                </c:pt>
                <c:pt idx="17">
                  <c:v>453</c:v>
                </c:pt>
                <c:pt idx="18">
                  <c:v>454</c:v>
                </c:pt>
                <c:pt idx="19">
                  <c:v>455</c:v>
                </c:pt>
                <c:pt idx="20">
                  <c:v>456</c:v>
                </c:pt>
                <c:pt idx="21">
                  <c:v>457</c:v>
                </c:pt>
                <c:pt idx="22">
                  <c:v>458</c:v>
                </c:pt>
                <c:pt idx="23">
                  <c:v>459</c:v>
                </c:pt>
                <c:pt idx="24">
                  <c:v>460</c:v>
                </c:pt>
                <c:pt idx="25">
                  <c:v>461</c:v>
                </c:pt>
                <c:pt idx="26">
                  <c:v>462</c:v>
                </c:pt>
                <c:pt idx="27">
                  <c:v>463</c:v>
                </c:pt>
                <c:pt idx="28">
                  <c:v>464</c:v>
                </c:pt>
                <c:pt idx="29">
                  <c:v>465</c:v>
                </c:pt>
                <c:pt idx="30">
                  <c:v>466</c:v>
                </c:pt>
                <c:pt idx="31">
                  <c:v>467</c:v>
                </c:pt>
                <c:pt idx="32">
                  <c:v>468</c:v>
                </c:pt>
                <c:pt idx="33">
                  <c:v>469</c:v>
                </c:pt>
                <c:pt idx="34">
                  <c:v>470</c:v>
                </c:pt>
                <c:pt idx="35">
                  <c:v>471</c:v>
                </c:pt>
                <c:pt idx="36">
                  <c:v>472</c:v>
                </c:pt>
                <c:pt idx="37">
                  <c:v>473</c:v>
                </c:pt>
                <c:pt idx="38">
                  <c:v>474</c:v>
                </c:pt>
                <c:pt idx="39">
                  <c:v>475</c:v>
                </c:pt>
                <c:pt idx="40">
                  <c:v>476</c:v>
                </c:pt>
                <c:pt idx="41">
                  <c:v>477</c:v>
                </c:pt>
                <c:pt idx="42">
                  <c:v>478</c:v>
                </c:pt>
                <c:pt idx="43">
                  <c:v>479</c:v>
                </c:pt>
                <c:pt idx="44">
                  <c:v>480</c:v>
                </c:pt>
                <c:pt idx="45">
                  <c:v>481</c:v>
                </c:pt>
                <c:pt idx="46">
                  <c:v>482</c:v>
                </c:pt>
                <c:pt idx="47">
                  <c:v>483</c:v>
                </c:pt>
                <c:pt idx="48">
                  <c:v>484</c:v>
                </c:pt>
                <c:pt idx="49">
                  <c:v>485</c:v>
                </c:pt>
                <c:pt idx="50">
                  <c:v>486</c:v>
                </c:pt>
                <c:pt idx="51">
                  <c:v>487</c:v>
                </c:pt>
                <c:pt idx="52">
                  <c:v>488</c:v>
                </c:pt>
                <c:pt idx="53">
                  <c:v>489</c:v>
                </c:pt>
                <c:pt idx="54">
                  <c:v>490</c:v>
                </c:pt>
                <c:pt idx="55">
                  <c:v>491</c:v>
                </c:pt>
                <c:pt idx="56">
                  <c:v>492</c:v>
                </c:pt>
                <c:pt idx="57">
                  <c:v>493</c:v>
                </c:pt>
                <c:pt idx="58">
                  <c:v>494</c:v>
                </c:pt>
                <c:pt idx="59">
                  <c:v>495</c:v>
                </c:pt>
                <c:pt idx="60">
                  <c:v>496</c:v>
                </c:pt>
                <c:pt idx="61">
                  <c:v>497</c:v>
                </c:pt>
                <c:pt idx="62">
                  <c:v>498</c:v>
                </c:pt>
                <c:pt idx="63">
                  <c:v>499</c:v>
                </c:pt>
                <c:pt idx="64">
                  <c:v>500</c:v>
                </c:pt>
                <c:pt idx="65">
                  <c:v>501</c:v>
                </c:pt>
                <c:pt idx="66">
                  <c:v>502</c:v>
                </c:pt>
                <c:pt idx="67">
                  <c:v>503</c:v>
                </c:pt>
                <c:pt idx="68">
                  <c:v>504</c:v>
                </c:pt>
                <c:pt idx="69">
                  <c:v>505</c:v>
                </c:pt>
                <c:pt idx="70">
                  <c:v>506</c:v>
                </c:pt>
                <c:pt idx="71">
                  <c:v>507</c:v>
                </c:pt>
                <c:pt idx="72">
                  <c:v>508</c:v>
                </c:pt>
                <c:pt idx="73">
                  <c:v>509</c:v>
                </c:pt>
                <c:pt idx="74">
                  <c:v>510</c:v>
                </c:pt>
                <c:pt idx="75">
                  <c:v>511</c:v>
                </c:pt>
                <c:pt idx="76">
                  <c:v>512</c:v>
                </c:pt>
                <c:pt idx="77">
                  <c:v>513</c:v>
                </c:pt>
                <c:pt idx="78">
                  <c:v>514</c:v>
                </c:pt>
                <c:pt idx="79">
                  <c:v>515</c:v>
                </c:pt>
                <c:pt idx="80">
                  <c:v>516</c:v>
                </c:pt>
                <c:pt idx="81">
                  <c:v>517</c:v>
                </c:pt>
                <c:pt idx="82">
                  <c:v>518</c:v>
                </c:pt>
                <c:pt idx="83">
                  <c:v>519</c:v>
                </c:pt>
                <c:pt idx="84">
                  <c:v>520</c:v>
                </c:pt>
                <c:pt idx="85">
                  <c:v>521</c:v>
                </c:pt>
                <c:pt idx="86">
                  <c:v>522</c:v>
                </c:pt>
                <c:pt idx="87">
                  <c:v>523</c:v>
                </c:pt>
                <c:pt idx="88">
                  <c:v>524</c:v>
                </c:pt>
                <c:pt idx="89">
                  <c:v>525</c:v>
                </c:pt>
                <c:pt idx="90">
                  <c:v>526</c:v>
                </c:pt>
                <c:pt idx="91">
                  <c:v>527</c:v>
                </c:pt>
                <c:pt idx="92">
                  <c:v>528</c:v>
                </c:pt>
              </c:numCache>
            </c:numRef>
          </c:xVal>
          <c:yVal>
            <c:numRef>
              <c:f>Blue!$C$2:$C$94</c:f>
              <c:numCache>
                <c:formatCode>General</c:formatCode>
                <c:ptCount val="93"/>
                <c:pt idx="0">
                  <c:v>6.0000000000000002E-6</c:v>
                </c:pt>
                <c:pt idx="1">
                  <c:v>2.3900000000000001E-4</c:v>
                </c:pt>
                <c:pt idx="2">
                  <c:v>2.5500000000000002E-4</c:v>
                </c:pt>
                <c:pt idx="3">
                  <c:v>2.4800000000000001E-4</c:v>
                </c:pt>
                <c:pt idx="4">
                  <c:v>2.43E-4</c:v>
                </c:pt>
                <c:pt idx="5">
                  <c:v>2.52E-4</c:v>
                </c:pt>
                <c:pt idx="6">
                  <c:v>2.4699999999999999E-4</c:v>
                </c:pt>
                <c:pt idx="7">
                  <c:v>2.52E-4</c:v>
                </c:pt>
                <c:pt idx="8">
                  <c:v>2.5099999999999998E-4</c:v>
                </c:pt>
                <c:pt idx="9">
                  <c:v>2.8499999999999999E-4</c:v>
                </c:pt>
                <c:pt idx="10">
                  <c:v>3.6699999999999998E-4</c:v>
                </c:pt>
                <c:pt idx="11">
                  <c:v>5.8500000000000002E-4</c:v>
                </c:pt>
                <c:pt idx="12">
                  <c:v>1.186E-3</c:v>
                </c:pt>
                <c:pt idx="13">
                  <c:v>2.555E-3</c:v>
                </c:pt>
                <c:pt idx="14">
                  <c:v>6.1409999999999998E-3</c:v>
                </c:pt>
                <c:pt idx="15">
                  <c:v>1.2659E-2</c:v>
                </c:pt>
                <c:pt idx="16">
                  <c:v>1.9897999999999999E-2</c:v>
                </c:pt>
                <c:pt idx="17">
                  <c:v>1.9376999999999998E-2</c:v>
                </c:pt>
                <c:pt idx="18">
                  <c:v>1.1096E-2</c:v>
                </c:pt>
                <c:pt idx="19">
                  <c:v>4.7540000000000004E-3</c:v>
                </c:pt>
                <c:pt idx="20">
                  <c:v>3.5479999999999999E-3</c:v>
                </c:pt>
                <c:pt idx="21">
                  <c:v>3.5040000000000002E-3</c:v>
                </c:pt>
                <c:pt idx="22">
                  <c:v>3.6359999999999999E-3</c:v>
                </c:pt>
                <c:pt idx="23">
                  <c:v>3.1310000000000001E-3</c:v>
                </c:pt>
                <c:pt idx="24">
                  <c:v>3.6770000000000001E-3</c:v>
                </c:pt>
                <c:pt idx="25">
                  <c:v>6.9300000000000004E-3</c:v>
                </c:pt>
                <c:pt idx="26">
                  <c:v>1.0012999999999999E-2</c:v>
                </c:pt>
                <c:pt idx="27">
                  <c:v>1.1648E-2</c:v>
                </c:pt>
                <c:pt idx="28">
                  <c:v>1.1571E-2</c:v>
                </c:pt>
                <c:pt idx="29">
                  <c:v>9.4719999999999995E-3</c:v>
                </c:pt>
                <c:pt idx="30">
                  <c:v>6.4679999999999998E-3</c:v>
                </c:pt>
                <c:pt idx="31">
                  <c:v>4.1180000000000001E-3</c:v>
                </c:pt>
                <c:pt idx="32">
                  <c:v>3.2139999999999998E-3</c:v>
                </c:pt>
                <c:pt idx="33">
                  <c:v>2.5609999999999999E-3</c:v>
                </c:pt>
                <c:pt idx="34">
                  <c:v>3.7680000000000001E-3</c:v>
                </c:pt>
                <c:pt idx="35">
                  <c:v>4.3839999999999999E-3</c:v>
                </c:pt>
                <c:pt idx="36">
                  <c:v>2.5669999999999998E-3</c:v>
                </c:pt>
                <c:pt idx="37">
                  <c:v>4.6109999999999996E-3</c:v>
                </c:pt>
                <c:pt idx="38">
                  <c:v>7.9690000000000004E-3</c:v>
                </c:pt>
                <c:pt idx="39">
                  <c:v>7.4599999999999996E-3</c:v>
                </c:pt>
                <c:pt idx="40">
                  <c:v>4.6420000000000003E-3</c:v>
                </c:pt>
                <c:pt idx="41">
                  <c:v>3.2560000000000002E-3</c:v>
                </c:pt>
                <c:pt idx="42">
                  <c:v>4.5950000000000001E-3</c:v>
                </c:pt>
                <c:pt idx="43">
                  <c:v>4.5589999999999997E-3</c:v>
                </c:pt>
                <c:pt idx="44">
                  <c:v>3.29E-3</c:v>
                </c:pt>
                <c:pt idx="45">
                  <c:v>2.2989999999999998E-3</c:v>
                </c:pt>
                <c:pt idx="46">
                  <c:v>2.434E-3</c:v>
                </c:pt>
                <c:pt idx="47">
                  <c:v>2.8770000000000002E-3</c:v>
                </c:pt>
                <c:pt idx="48">
                  <c:v>3.1449999999999998E-3</c:v>
                </c:pt>
                <c:pt idx="49">
                  <c:v>3.1050000000000001E-3</c:v>
                </c:pt>
                <c:pt idx="50">
                  <c:v>2.7859999999999998E-3</c:v>
                </c:pt>
                <c:pt idx="51">
                  <c:v>2.8240000000000001E-3</c:v>
                </c:pt>
                <c:pt idx="52">
                  <c:v>2.4299999999999999E-3</c:v>
                </c:pt>
                <c:pt idx="53">
                  <c:v>2.1250000000000002E-3</c:v>
                </c:pt>
                <c:pt idx="54">
                  <c:v>2.0079999999999998E-3</c:v>
                </c:pt>
                <c:pt idx="55">
                  <c:v>3.0620000000000001E-3</c:v>
                </c:pt>
                <c:pt idx="56">
                  <c:v>3.297E-3</c:v>
                </c:pt>
                <c:pt idx="57">
                  <c:v>4.6569999999999997E-3</c:v>
                </c:pt>
                <c:pt idx="58">
                  <c:v>9.7129999999999994E-3</c:v>
                </c:pt>
                <c:pt idx="59">
                  <c:v>1.3952000000000001E-2</c:v>
                </c:pt>
                <c:pt idx="60">
                  <c:v>1.1625999999999999E-2</c:v>
                </c:pt>
                <c:pt idx="61">
                  <c:v>4.1669999999999997E-3</c:v>
                </c:pt>
                <c:pt idx="62">
                  <c:v>5.3949999999999996E-3</c:v>
                </c:pt>
                <c:pt idx="63">
                  <c:v>2.6340000000000001E-3</c:v>
                </c:pt>
                <c:pt idx="64">
                  <c:v>4.5630000000000002E-3</c:v>
                </c:pt>
                <c:pt idx="65">
                  <c:v>5.9699999999999996E-3</c:v>
                </c:pt>
                <c:pt idx="66">
                  <c:v>2.722E-3</c:v>
                </c:pt>
                <c:pt idx="67">
                  <c:v>6.3689999999999997E-3</c:v>
                </c:pt>
                <c:pt idx="68">
                  <c:v>8.6899999999999998E-3</c:v>
                </c:pt>
                <c:pt idx="69">
                  <c:v>4.8609999999999999E-3</c:v>
                </c:pt>
                <c:pt idx="70">
                  <c:v>7.6649999999999999E-3</c:v>
                </c:pt>
                <c:pt idx="71">
                  <c:v>1.5734000000000001E-2</c:v>
                </c:pt>
                <c:pt idx="72">
                  <c:v>1.406E-2</c:v>
                </c:pt>
                <c:pt idx="73">
                  <c:v>7.4250000000000002E-3</c:v>
                </c:pt>
                <c:pt idx="74">
                  <c:v>7.4749999999999999E-3</c:v>
                </c:pt>
                <c:pt idx="75">
                  <c:v>1.3412E-2</c:v>
                </c:pt>
                <c:pt idx="76">
                  <c:v>3.5111999999999997E-2</c:v>
                </c:pt>
                <c:pt idx="77">
                  <c:v>2.4639999999999999E-2</c:v>
                </c:pt>
                <c:pt idx="78">
                  <c:v>7.7710000000000001E-3</c:v>
                </c:pt>
                <c:pt idx="79">
                  <c:v>2.5720000000000001E-3</c:v>
                </c:pt>
                <c:pt idx="80">
                  <c:v>1.2110000000000001E-3</c:v>
                </c:pt>
                <c:pt idx="81">
                  <c:v>7.4399999999999998E-4</c:v>
                </c:pt>
                <c:pt idx="82">
                  <c:v>5.4900000000000001E-4</c:v>
                </c:pt>
                <c:pt idx="83">
                  <c:v>4.8200000000000001E-4</c:v>
                </c:pt>
                <c:pt idx="84">
                  <c:v>4.0099999999999999E-4</c:v>
                </c:pt>
                <c:pt idx="85">
                  <c:v>3.3100000000000002E-4</c:v>
                </c:pt>
                <c:pt idx="86">
                  <c:v>2.7300000000000002E-4</c:v>
                </c:pt>
                <c:pt idx="87">
                  <c:v>2.3599999999999999E-4</c:v>
                </c:pt>
                <c:pt idx="88">
                  <c:v>1.9100000000000001E-4</c:v>
                </c:pt>
                <c:pt idx="89">
                  <c:v>1.85E-4</c:v>
                </c:pt>
                <c:pt idx="90">
                  <c:v>1.8699999999999999E-4</c:v>
                </c:pt>
                <c:pt idx="91">
                  <c:v>1.83E-4</c:v>
                </c:pt>
                <c:pt idx="92">
                  <c:v>1.8000000000000001E-4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38-4BCF-8F9F-45E583106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255080"/>
        <c:axId val="597260648"/>
      </c:scatterChart>
      <c:valAx>
        <c:axId val="597255080"/>
        <c:scaling>
          <c:orientation val="minMax"/>
          <c:max val="528"/>
          <c:min val="43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7260648"/>
        <c:crosses val="autoZero"/>
        <c:crossBetween val="midCat"/>
      </c:valAx>
      <c:valAx>
        <c:axId val="597260648"/>
        <c:scaling>
          <c:orientation val="minMax"/>
          <c:max val="0.0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 b="1" i="0" baseline="0">
                    <a:effectLst/>
                  </a:rPr>
                  <a:t>Stdev of Spectral Response of All Detectors Measured</a:t>
                </a:r>
                <a:endParaRPr lang="en-US" sz="105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72550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OLI Green Band 3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In-Band Band-Average RSR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Green!$B$1</c:f>
              <c:strCache>
                <c:ptCount val="1"/>
                <c:pt idx="0">
                  <c:v>Band 3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xVal>
            <c:numRef>
              <c:f>Green!$A$2:$A$94</c:f>
              <c:numCache>
                <c:formatCode>General</c:formatCode>
                <c:ptCount val="93"/>
                <c:pt idx="0">
                  <c:v>512</c:v>
                </c:pt>
                <c:pt idx="1">
                  <c:v>513</c:v>
                </c:pt>
                <c:pt idx="2">
                  <c:v>514</c:v>
                </c:pt>
                <c:pt idx="3">
                  <c:v>515</c:v>
                </c:pt>
                <c:pt idx="4">
                  <c:v>516</c:v>
                </c:pt>
                <c:pt idx="5">
                  <c:v>517</c:v>
                </c:pt>
                <c:pt idx="6">
                  <c:v>518</c:v>
                </c:pt>
                <c:pt idx="7">
                  <c:v>519</c:v>
                </c:pt>
                <c:pt idx="8">
                  <c:v>520</c:v>
                </c:pt>
                <c:pt idx="9">
                  <c:v>521</c:v>
                </c:pt>
                <c:pt idx="10">
                  <c:v>522</c:v>
                </c:pt>
                <c:pt idx="11">
                  <c:v>523</c:v>
                </c:pt>
                <c:pt idx="12">
                  <c:v>524</c:v>
                </c:pt>
                <c:pt idx="13">
                  <c:v>525</c:v>
                </c:pt>
                <c:pt idx="14">
                  <c:v>526</c:v>
                </c:pt>
                <c:pt idx="15">
                  <c:v>527</c:v>
                </c:pt>
                <c:pt idx="16">
                  <c:v>528</c:v>
                </c:pt>
                <c:pt idx="17">
                  <c:v>529</c:v>
                </c:pt>
                <c:pt idx="18">
                  <c:v>530</c:v>
                </c:pt>
                <c:pt idx="19">
                  <c:v>531</c:v>
                </c:pt>
                <c:pt idx="20">
                  <c:v>532</c:v>
                </c:pt>
                <c:pt idx="21">
                  <c:v>533</c:v>
                </c:pt>
                <c:pt idx="22">
                  <c:v>534</c:v>
                </c:pt>
                <c:pt idx="23">
                  <c:v>535</c:v>
                </c:pt>
                <c:pt idx="24">
                  <c:v>536</c:v>
                </c:pt>
                <c:pt idx="25">
                  <c:v>537</c:v>
                </c:pt>
                <c:pt idx="26">
                  <c:v>538</c:v>
                </c:pt>
                <c:pt idx="27">
                  <c:v>539</c:v>
                </c:pt>
                <c:pt idx="28">
                  <c:v>540</c:v>
                </c:pt>
                <c:pt idx="29">
                  <c:v>541</c:v>
                </c:pt>
                <c:pt idx="30">
                  <c:v>542</c:v>
                </c:pt>
                <c:pt idx="31">
                  <c:v>543</c:v>
                </c:pt>
                <c:pt idx="32">
                  <c:v>544</c:v>
                </c:pt>
                <c:pt idx="33">
                  <c:v>545</c:v>
                </c:pt>
                <c:pt idx="34">
                  <c:v>546</c:v>
                </c:pt>
                <c:pt idx="35">
                  <c:v>547</c:v>
                </c:pt>
                <c:pt idx="36">
                  <c:v>548</c:v>
                </c:pt>
                <c:pt idx="37">
                  <c:v>549</c:v>
                </c:pt>
                <c:pt idx="38">
                  <c:v>550</c:v>
                </c:pt>
                <c:pt idx="39">
                  <c:v>551</c:v>
                </c:pt>
                <c:pt idx="40">
                  <c:v>552</c:v>
                </c:pt>
                <c:pt idx="41">
                  <c:v>553</c:v>
                </c:pt>
                <c:pt idx="42">
                  <c:v>554</c:v>
                </c:pt>
                <c:pt idx="43">
                  <c:v>555</c:v>
                </c:pt>
                <c:pt idx="44">
                  <c:v>556</c:v>
                </c:pt>
                <c:pt idx="45">
                  <c:v>557</c:v>
                </c:pt>
                <c:pt idx="46">
                  <c:v>558</c:v>
                </c:pt>
                <c:pt idx="47">
                  <c:v>559</c:v>
                </c:pt>
                <c:pt idx="48">
                  <c:v>560</c:v>
                </c:pt>
                <c:pt idx="49">
                  <c:v>561</c:v>
                </c:pt>
                <c:pt idx="50">
                  <c:v>562</c:v>
                </c:pt>
                <c:pt idx="51">
                  <c:v>563</c:v>
                </c:pt>
                <c:pt idx="52">
                  <c:v>564</c:v>
                </c:pt>
                <c:pt idx="53">
                  <c:v>565</c:v>
                </c:pt>
                <c:pt idx="54">
                  <c:v>566</c:v>
                </c:pt>
                <c:pt idx="55">
                  <c:v>567</c:v>
                </c:pt>
                <c:pt idx="56">
                  <c:v>568</c:v>
                </c:pt>
                <c:pt idx="57">
                  <c:v>569</c:v>
                </c:pt>
                <c:pt idx="58">
                  <c:v>570</c:v>
                </c:pt>
                <c:pt idx="59">
                  <c:v>571</c:v>
                </c:pt>
                <c:pt idx="60">
                  <c:v>572</c:v>
                </c:pt>
                <c:pt idx="61">
                  <c:v>573</c:v>
                </c:pt>
                <c:pt idx="62">
                  <c:v>574</c:v>
                </c:pt>
                <c:pt idx="63">
                  <c:v>575</c:v>
                </c:pt>
                <c:pt idx="64">
                  <c:v>576</c:v>
                </c:pt>
                <c:pt idx="65">
                  <c:v>577</c:v>
                </c:pt>
                <c:pt idx="66">
                  <c:v>578</c:v>
                </c:pt>
                <c:pt idx="67">
                  <c:v>579</c:v>
                </c:pt>
                <c:pt idx="68">
                  <c:v>580</c:v>
                </c:pt>
                <c:pt idx="69">
                  <c:v>581</c:v>
                </c:pt>
                <c:pt idx="70">
                  <c:v>582</c:v>
                </c:pt>
                <c:pt idx="71">
                  <c:v>583</c:v>
                </c:pt>
                <c:pt idx="72">
                  <c:v>584</c:v>
                </c:pt>
                <c:pt idx="73">
                  <c:v>585</c:v>
                </c:pt>
                <c:pt idx="74">
                  <c:v>586</c:v>
                </c:pt>
                <c:pt idx="75">
                  <c:v>587</c:v>
                </c:pt>
                <c:pt idx="76">
                  <c:v>588</c:v>
                </c:pt>
                <c:pt idx="77">
                  <c:v>589</c:v>
                </c:pt>
                <c:pt idx="78">
                  <c:v>590</c:v>
                </c:pt>
                <c:pt idx="79">
                  <c:v>591</c:v>
                </c:pt>
                <c:pt idx="80">
                  <c:v>592</c:v>
                </c:pt>
                <c:pt idx="81">
                  <c:v>593</c:v>
                </c:pt>
                <c:pt idx="82">
                  <c:v>594</c:v>
                </c:pt>
                <c:pt idx="83">
                  <c:v>595</c:v>
                </c:pt>
                <c:pt idx="84">
                  <c:v>596</c:v>
                </c:pt>
                <c:pt idx="85">
                  <c:v>597</c:v>
                </c:pt>
                <c:pt idx="86">
                  <c:v>598</c:v>
                </c:pt>
                <c:pt idx="87">
                  <c:v>599</c:v>
                </c:pt>
                <c:pt idx="88">
                  <c:v>600</c:v>
                </c:pt>
                <c:pt idx="89">
                  <c:v>601</c:v>
                </c:pt>
                <c:pt idx="90">
                  <c:v>602</c:v>
                </c:pt>
                <c:pt idx="91">
                  <c:v>603</c:v>
                </c:pt>
                <c:pt idx="92">
                  <c:v>604</c:v>
                </c:pt>
              </c:numCache>
            </c:numRef>
          </c:xVal>
          <c:yVal>
            <c:numRef>
              <c:f>Green!$B$2:$B$94</c:f>
              <c:numCache>
                <c:formatCode>General</c:formatCode>
                <c:ptCount val="93"/>
                <c:pt idx="0">
                  <c:v>-4.6E-5</c:v>
                </c:pt>
                <c:pt idx="1">
                  <c:v>1.5999999999999999E-5</c:v>
                </c:pt>
                <c:pt idx="2">
                  <c:v>1.1E-4</c:v>
                </c:pt>
                <c:pt idx="3">
                  <c:v>2.4699999999999999E-4</c:v>
                </c:pt>
                <c:pt idx="4">
                  <c:v>3.6200000000000002E-4</c:v>
                </c:pt>
                <c:pt idx="5">
                  <c:v>6.4800000000000003E-4</c:v>
                </c:pt>
                <c:pt idx="6">
                  <c:v>9.3499999999999996E-4</c:v>
                </c:pt>
                <c:pt idx="7">
                  <c:v>1.3320000000000001E-3</c:v>
                </c:pt>
                <c:pt idx="8">
                  <c:v>1.8159999999999999E-3</c:v>
                </c:pt>
                <c:pt idx="9">
                  <c:v>2.5149999999999999E-3</c:v>
                </c:pt>
                <c:pt idx="10">
                  <c:v>3.4459999999999998E-3</c:v>
                </c:pt>
                <c:pt idx="11">
                  <c:v>4.8799999999999998E-3</c:v>
                </c:pt>
                <c:pt idx="12">
                  <c:v>7.0239999999999999E-3</c:v>
                </c:pt>
                <c:pt idx="13">
                  <c:v>1.0441000000000001E-2</c:v>
                </c:pt>
                <c:pt idx="14">
                  <c:v>1.6247000000000001E-2</c:v>
                </c:pt>
                <c:pt idx="15">
                  <c:v>2.5513000000000001E-2</c:v>
                </c:pt>
                <c:pt idx="16">
                  <c:v>4.1451000000000002E-2</c:v>
                </c:pt>
                <c:pt idx="17">
                  <c:v>7.0551000000000003E-2</c:v>
                </c:pt>
                <c:pt idx="18">
                  <c:v>0.123444</c:v>
                </c:pt>
                <c:pt idx="19">
                  <c:v>0.21168000000000001</c:v>
                </c:pt>
                <c:pt idx="20">
                  <c:v>0.35388500000000001</c:v>
                </c:pt>
                <c:pt idx="21">
                  <c:v>0.54585600000000001</c:v>
                </c:pt>
                <c:pt idx="22">
                  <c:v>0.741205</c:v>
                </c:pt>
                <c:pt idx="23">
                  <c:v>0.86522500000000002</c:v>
                </c:pt>
                <c:pt idx="24">
                  <c:v>0.927396</c:v>
                </c:pt>
                <c:pt idx="25">
                  <c:v>0.954627</c:v>
                </c:pt>
                <c:pt idx="26">
                  <c:v>0.95416299999999998</c:v>
                </c:pt>
                <c:pt idx="27">
                  <c:v>0.95921500000000004</c:v>
                </c:pt>
                <c:pt idx="28">
                  <c:v>0.96132799999999996</c:v>
                </c:pt>
                <c:pt idx="29">
                  <c:v>0.96490200000000004</c:v>
                </c:pt>
                <c:pt idx="30">
                  <c:v>0.96987299999999999</c:v>
                </c:pt>
                <c:pt idx="31">
                  <c:v>0.95248900000000003</c:v>
                </c:pt>
                <c:pt idx="32">
                  <c:v>0.96139699999999995</c:v>
                </c:pt>
                <c:pt idx="33">
                  <c:v>0.97826999999999997</c:v>
                </c:pt>
                <c:pt idx="34">
                  <c:v>0.97753299999999999</c:v>
                </c:pt>
                <c:pt idx="35">
                  <c:v>0.97700100000000001</c:v>
                </c:pt>
                <c:pt idx="36">
                  <c:v>0.98088399999999998</c:v>
                </c:pt>
                <c:pt idx="37">
                  <c:v>0.990784</c:v>
                </c:pt>
                <c:pt idx="38">
                  <c:v>1</c:v>
                </c:pt>
                <c:pt idx="39">
                  <c:v>0.99226400000000003</c:v>
                </c:pt>
                <c:pt idx="40">
                  <c:v>0.98264200000000002</c:v>
                </c:pt>
                <c:pt idx="41">
                  <c:v>0.98383200000000004</c:v>
                </c:pt>
                <c:pt idx="42">
                  <c:v>0.977765</c:v>
                </c:pt>
                <c:pt idx="43">
                  <c:v>0.96508099999999997</c:v>
                </c:pt>
                <c:pt idx="44">
                  <c:v>0.957314</c:v>
                </c:pt>
                <c:pt idx="45">
                  <c:v>0.946245</c:v>
                </c:pt>
                <c:pt idx="46">
                  <c:v>0.94787100000000002</c:v>
                </c:pt>
                <c:pt idx="47">
                  <c:v>0.95903799999999995</c:v>
                </c:pt>
                <c:pt idx="48">
                  <c:v>0.966534</c:v>
                </c:pt>
                <c:pt idx="49">
                  <c:v>0.97765599999999997</c:v>
                </c:pt>
                <c:pt idx="50">
                  <c:v>0.96644699999999994</c:v>
                </c:pt>
                <c:pt idx="51">
                  <c:v>0.953399</c:v>
                </c:pt>
                <c:pt idx="52">
                  <c:v>0.958314</c:v>
                </c:pt>
                <c:pt idx="53">
                  <c:v>0.97003899999999998</c:v>
                </c:pt>
                <c:pt idx="54">
                  <c:v>0.978607</c:v>
                </c:pt>
                <c:pt idx="55">
                  <c:v>0.98339699999999997</c:v>
                </c:pt>
                <c:pt idx="56">
                  <c:v>0.98096000000000005</c:v>
                </c:pt>
                <c:pt idx="57">
                  <c:v>0.974522</c:v>
                </c:pt>
                <c:pt idx="58">
                  <c:v>0.96722900000000001</c:v>
                </c:pt>
                <c:pt idx="59">
                  <c:v>0.979406</c:v>
                </c:pt>
                <c:pt idx="60">
                  <c:v>0.97820799999999997</c:v>
                </c:pt>
                <c:pt idx="61">
                  <c:v>0.97581799999999996</c:v>
                </c:pt>
                <c:pt idx="62">
                  <c:v>0.97439200000000004</c:v>
                </c:pt>
                <c:pt idx="63">
                  <c:v>0.97997299999999998</c:v>
                </c:pt>
                <c:pt idx="64">
                  <c:v>0.96882699999999999</c:v>
                </c:pt>
                <c:pt idx="65">
                  <c:v>0.96918099999999996</c:v>
                </c:pt>
                <c:pt idx="66">
                  <c:v>0.96783799999999998</c:v>
                </c:pt>
                <c:pt idx="67">
                  <c:v>0.98295600000000005</c:v>
                </c:pt>
                <c:pt idx="68">
                  <c:v>0.97959799999999997</c:v>
                </c:pt>
                <c:pt idx="69">
                  <c:v>0.96381099999999997</c:v>
                </c:pt>
                <c:pt idx="70">
                  <c:v>0.96888600000000002</c:v>
                </c:pt>
                <c:pt idx="71">
                  <c:v>0.98365499999999995</c:v>
                </c:pt>
                <c:pt idx="72">
                  <c:v>0.98665700000000001</c:v>
                </c:pt>
                <c:pt idx="73">
                  <c:v>0.97420700000000005</c:v>
                </c:pt>
                <c:pt idx="74">
                  <c:v>0.946407</c:v>
                </c:pt>
                <c:pt idx="75">
                  <c:v>0.904478</c:v>
                </c:pt>
                <c:pt idx="76">
                  <c:v>0.80927499999999997</c:v>
                </c:pt>
                <c:pt idx="77">
                  <c:v>0.68497399999999997</c:v>
                </c:pt>
                <c:pt idx="78">
                  <c:v>0.52530399999999999</c:v>
                </c:pt>
                <c:pt idx="79">
                  <c:v>0.345364</c:v>
                </c:pt>
                <c:pt idx="80">
                  <c:v>0.190467</c:v>
                </c:pt>
                <c:pt idx="81">
                  <c:v>8.7832999999999994E-2</c:v>
                </c:pt>
                <c:pt idx="82">
                  <c:v>3.5393000000000001E-2</c:v>
                </c:pt>
                <c:pt idx="83">
                  <c:v>1.4076999999999999E-2</c:v>
                </c:pt>
                <c:pt idx="84">
                  <c:v>5.9439999999999996E-3</c:v>
                </c:pt>
                <c:pt idx="85">
                  <c:v>2.5739999999999999E-3</c:v>
                </c:pt>
                <c:pt idx="86">
                  <c:v>1.0460000000000001E-3</c:v>
                </c:pt>
                <c:pt idx="87">
                  <c:v>3.9399999999999998E-4</c:v>
                </c:pt>
                <c:pt idx="88">
                  <c:v>8.5000000000000006E-5</c:v>
                </c:pt>
                <c:pt idx="89">
                  <c:v>-8.3999999999999995E-5</c:v>
                </c:pt>
                <c:pt idx="90">
                  <c:v>-1.94E-4</c:v>
                </c:pt>
                <c:pt idx="91">
                  <c:v>-2.34E-4</c:v>
                </c:pt>
                <c:pt idx="92">
                  <c:v>-2.92E-4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C2-4E05-BF3E-0CAEB33A7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299768"/>
        <c:axId val="597305336"/>
      </c:scatterChart>
      <c:valAx>
        <c:axId val="597299768"/>
        <c:scaling>
          <c:orientation val="minMax"/>
          <c:max val="610"/>
          <c:min val="51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7305336"/>
        <c:crosses val="autoZero"/>
        <c:crossBetween val="midCat"/>
      </c:valAx>
      <c:valAx>
        <c:axId val="59730533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</a:t>
                </a:r>
                <a:r>
                  <a:rPr lang="en-US" baseline="0"/>
                  <a:t> Response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72997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OLI Green Band 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Stdev of Per-FPM RSR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Green!$C$1</c:f>
              <c:strCache>
                <c:ptCount val="1"/>
                <c:pt idx="0">
                  <c:v>stdev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xVal>
            <c:numRef>
              <c:f>Green!$A$2:$A$94</c:f>
              <c:numCache>
                <c:formatCode>General</c:formatCode>
                <c:ptCount val="93"/>
                <c:pt idx="0">
                  <c:v>512</c:v>
                </c:pt>
                <c:pt idx="1">
                  <c:v>513</c:v>
                </c:pt>
                <c:pt idx="2">
                  <c:v>514</c:v>
                </c:pt>
                <c:pt idx="3">
                  <c:v>515</c:v>
                </c:pt>
                <c:pt idx="4">
                  <c:v>516</c:v>
                </c:pt>
                <c:pt idx="5">
                  <c:v>517</c:v>
                </c:pt>
                <c:pt idx="6">
                  <c:v>518</c:v>
                </c:pt>
                <c:pt idx="7">
                  <c:v>519</c:v>
                </c:pt>
                <c:pt idx="8">
                  <c:v>520</c:v>
                </c:pt>
                <c:pt idx="9">
                  <c:v>521</c:v>
                </c:pt>
                <c:pt idx="10">
                  <c:v>522</c:v>
                </c:pt>
                <c:pt idx="11">
                  <c:v>523</c:v>
                </c:pt>
                <c:pt idx="12">
                  <c:v>524</c:v>
                </c:pt>
                <c:pt idx="13">
                  <c:v>525</c:v>
                </c:pt>
                <c:pt idx="14">
                  <c:v>526</c:v>
                </c:pt>
                <c:pt idx="15">
                  <c:v>527</c:v>
                </c:pt>
                <c:pt idx="16">
                  <c:v>528</c:v>
                </c:pt>
                <c:pt idx="17">
                  <c:v>529</c:v>
                </c:pt>
                <c:pt idx="18">
                  <c:v>530</c:v>
                </c:pt>
                <c:pt idx="19">
                  <c:v>531</c:v>
                </c:pt>
                <c:pt idx="20">
                  <c:v>532</c:v>
                </c:pt>
                <c:pt idx="21">
                  <c:v>533</c:v>
                </c:pt>
                <c:pt idx="22">
                  <c:v>534</c:v>
                </c:pt>
                <c:pt idx="23">
                  <c:v>535</c:v>
                </c:pt>
                <c:pt idx="24">
                  <c:v>536</c:v>
                </c:pt>
                <c:pt idx="25">
                  <c:v>537</c:v>
                </c:pt>
                <c:pt idx="26">
                  <c:v>538</c:v>
                </c:pt>
                <c:pt idx="27">
                  <c:v>539</c:v>
                </c:pt>
                <c:pt idx="28">
                  <c:v>540</c:v>
                </c:pt>
                <c:pt idx="29">
                  <c:v>541</c:v>
                </c:pt>
                <c:pt idx="30">
                  <c:v>542</c:v>
                </c:pt>
                <c:pt idx="31">
                  <c:v>543</c:v>
                </c:pt>
                <c:pt idx="32">
                  <c:v>544</c:v>
                </c:pt>
                <c:pt idx="33">
                  <c:v>545</c:v>
                </c:pt>
                <c:pt idx="34">
                  <c:v>546</c:v>
                </c:pt>
                <c:pt idx="35">
                  <c:v>547</c:v>
                </c:pt>
                <c:pt idx="36">
                  <c:v>548</c:v>
                </c:pt>
                <c:pt idx="37">
                  <c:v>549</c:v>
                </c:pt>
                <c:pt idx="38">
                  <c:v>550</c:v>
                </c:pt>
                <c:pt idx="39">
                  <c:v>551</c:v>
                </c:pt>
                <c:pt idx="40">
                  <c:v>552</c:v>
                </c:pt>
                <c:pt idx="41">
                  <c:v>553</c:v>
                </c:pt>
                <c:pt idx="42">
                  <c:v>554</c:v>
                </c:pt>
                <c:pt idx="43">
                  <c:v>555</c:v>
                </c:pt>
                <c:pt idx="44">
                  <c:v>556</c:v>
                </c:pt>
                <c:pt idx="45">
                  <c:v>557</c:v>
                </c:pt>
                <c:pt idx="46">
                  <c:v>558</c:v>
                </c:pt>
                <c:pt idx="47">
                  <c:v>559</c:v>
                </c:pt>
                <c:pt idx="48">
                  <c:v>560</c:v>
                </c:pt>
                <c:pt idx="49">
                  <c:v>561</c:v>
                </c:pt>
                <c:pt idx="50">
                  <c:v>562</c:v>
                </c:pt>
                <c:pt idx="51">
                  <c:v>563</c:v>
                </c:pt>
                <c:pt idx="52">
                  <c:v>564</c:v>
                </c:pt>
                <c:pt idx="53">
                  <c:v>565</c:v>
                </c:pt>
                <c:pt idx="54">
                  <c:v>566</c:v>
                </c:pt>
                <c:pt idx="55">
                  <c:v>567</c:v>
                </c:pt>
                <c:pt idx="56">
                  <c:v>568</c:v>
                </c:pt>
                <c:pt idx="57">
                  <c:v>569</c:v>
                </c:pt>
                <c:pt idx="58">
                  <c:v>570</c:v>
                </c:pt>
                <c:pt idx="59">
                  <c:v>571</c:v>
                </c:pt>
                <c:pt idx="60">
                  <c:v>572</c:v>
                </c:pt>
                <c:pt idx="61">
                  <c:v>573</c:v>
                </c:pt>
                <c:pt idx="62">
                  <c:v>574</c:v>
                </c:pt>
                <c:pt idx="63">
                  <c:v>575</c:v>
                </c:pt>
                <c:pt idx="64">
                  <c:v>576</c:v>
                </c:pt>
                <c:pt idx="65">
                  <c:v>577</c:v>
                </c:pt>
                <c:pt idx="66">
                  <c:v>578</c:v>
                </c:pt>
                <c:pt idx="67">
                  <c:v>579</c:v>
                </c:pt>
                <c:pt idx="68">
                  <c:v>580</c:v>
                </c:pt>
                <c:pt idx="69">
                  <c:v>581</c:v>
                </c:pt>
                <c:pt idx="70">
                  <c:v>582</c:v>
                </c:pt>
                <c:pt idx="71">
                  <c:v>583</c:v>
                </c:pt>
                <c:pt idx="72">
                  <c:v>584</c:v>
                </c:pt>
                <c:pt idx="73">
                  <c:v>585</c:v>
                </c:pt>
                <c:pt idx="74">
                  <c:v>586</c:v>
                </c:pt>
                <c:pt idx="75">
                  <c:v>587</c:v>
                </c:pt>
                <c:pt idx="76">
                  <c:v>588</c:v>
                </c:pt>
                <c:pt idx="77">
                  <c:v>589</c:v>
                </c:pt>
                <c:pt idx="78">
                  <c:v>590</c:v>
                </c:pt>
                <c:pt idx="79">
                  <c:v>591</c:v>
                </c:pt>
                <c:pt idx="80">
                  <c:v>592</c:v>
                </c:pt>
                <c:pt idx="81">
                  <c:v>593</c:v>
                </c:pt>
                <c:pt idx="82">
                  <c:v>594</c:v>
                </c:pt>
                <c:pt idx="83">
                  <c:v>595</c:v>
                </c:pt>
                <c:pt idx="84">
                  <c:v>596</c:v>
                </c:pt>
                <c:pt idx="85">
                  <c:v>597</c:v>
                </c:pt>
                <c:pt idx="86">
                  <c:v>598</c:v>
                </c:pt>
                <c:pt idx="87">
                  <c:v>599</c:v>
                </c:pt>
                <c:pt idx="88">
                  <c:v>600</c:v>
                </c:pt>
                <c:pt idx="89">
                  <c:v>601</c:v>
                </c:pt>
                <c:pt idx="90">
                  <c:v>602</c:v>
                </c:pt>
                <c:pt idx="91">
                  <c:v>603</c:v>
                </c:pt>
                <c:pt idx="92">
                  <c:v>604</c:v>
                </c:pt>
              </c:numCache>
            </c:numRef>
          </c:xVal>
          <c:yVal>
            <c:numRef>
              <c:f>Green!$C$2:$C$94</c:f>
              <c:numCache>
                <c:formatCode>General</c:formatCode>
                <c:ptCount val="93"/>
                <c:pt idx="0">
                  <c:v>-1.65E-4</c:v>
                </c:pt>
                <c:pt idx="1">
                  <c:v>2.5999999999999998E-5</c:v>
                </c:pt>
                <c:pt idx="2">
                  <c:v>1.94E-4</c:v>
                </c:pt>
                <c:pt idx="3">
                  <c:v>1.93E-4</c:v>
                </c:pt>
                <c:pt idx="4">
                  <c:v>1.9699999999999999E-4</c:v>
                </c:pt>
                <c:pt idx="5">
                  <c:v>1.9699999999999999E-4</c:v>
                </c:pt>
                <c:pt idx="6">
                  <c:v>2.0100000000000001E-4</c:v>
                </c:pt>
                <c:pt idx="7">
                  <c:v>2.0100000000000001E-4</c:v>
                </c:pt>
                <c:pt idx="8">
                  <c:v>1.9000000000000001E-4</c:v>
                </c:pt>
                <c:pt idx="9">
                  <c:v>2.02E-4</c:v>
                </c:pt>
                <c:pt idx="10">
                  <c:v>2.0599999999999999E-4</c:v>
                </c:pt>
                <c:pt idx="11">
                  <c:v>2.24E-4</c:v>
                </c:pt>
                <c:pt idx="12">
                  <c:v>2.6600000000000001E-4</c:v>
                </c:pt>
                <c:pt idx="13">
                  <c:v>3.4699999999999998E-4</c:v>
                </c:pt>
                <c:pt idx="14">
                  <c:v>4.95E-4</c:v>
                </c:pt>
                <c:pt idx="15">
                  <c:v>7.5100000000000004E-4</c:v>
                </c:pt>
                <c:pt idx="16">
                  <c:v>1.2489999999999999E-3</c:v>
                </c:pt>
                <c:pt idx="17">
                  <c:v>2.2539999999999999E-3</c:v>
                </c:pt>
                <c:pt idx="18">
                  <c:v>4.1479999999999998E-3</c:v>
                </c:pt>
                <c:pt idx="19">
                  <c:v>7.0460000000000002E-3</c:v>
                </c:pt>
                <c:pt idx="20">
                  <c:v>1.0847000000000001E-2</c:v>
                </c:pt>
                <c:pt idx="21">
                  <c:v>1.3434E-2</c:v>
                </c:pt>
                <c:pt idx="22">
                  <c:v>1.2004000000000001E-2</c:v>
                </c:pt>
                <c:pt idx="23">
                  <c:v>6.9639999999999997E-3</c:v>
                </c:pt>
                <c:pt idx="24">
                  <c:v>3.7569999999999999E-3</c:v>
                </c:pt>
                <c:pt idx="25">
                  <c:v>2.9510000000000001E-3</c:v>
                </c:pt>
                <c:pt idx="26">
                  <c:v>2.8019999999999998E-3</c:v>
                </c:pt>
                <c:pt idx="27">
                  <c:v>2.7179999999999999E-3</c:v>
                </c:pt>
                <c:pt idx="28">
                  <c:v>2.7139999999999998E-3</c:v>
                </c:pt>
                <c:pt idx="29">
                  <c:v>2.7079999999999999E-3</c:v>
                </c:pt>
                <c:pt idx="30">
                  <c:v>2.588E-3</c:v>
                </c:pt>
                <c:pt idx="31">
                  <c:v>3.4259999999999998E-3</c:v>
                </c:pt>
                <c:pt idx="32">
                  <c:v>3.1679999999999998E-3</c:v>
                </c:pt>
                <c:pt idx="33">
                  <c:v>2.323E-3</c:v>
                </c:pt>
                <c:pt idx="34">
                  <c:v>2.2659999999999998E-3</c:v>
                </c:pt>
                <c:pt idx="35">
                  <c:v>1.8159999999999999E-3</c:v>
                </c:pt>
                <c:pt idx="36">
                  <c:v>1.408E-3</c:v>
                </c:pt>
                <c:pt idx="37">
                  <c:v>9.1500000000000001E-4</c:v>
                </c:pt>
                <c:pt idx="38">
                  <c:v>2.8200000000000002E-4</c:v>
                </c:pt>
                <c:pt idx="39">
                  <c:v>1.0449999999999999E-3</c:v>
                </c:pt>
                <c:pt idx="40">
                  <c:v>1.7030000000000001E-3</c:v>
                </c:pt>
                <c:pt idx="41">
                  <c:v>1.861E-3</c:v>
                </c:pt>
                <c:pt idx="42">
                  <c:v>1.9840000000000001E-3</c:v>
                </c:pt>
                <c:pt idx="43">
                  <c:v>2.4489999999999998E-3</c:v>
                </c:pt>
                <c:pt idx="44">
                  <c:v>2.9030000000000002E-3</c:v>
                </c:pt>
                <c:pt idx="45">
                  <c:v>3.0990000000000002E-3</c:v>
                </c:pt>
                <c:pt idx="46">
                  <c:v>3.2399999999999998E-3</c:v>
                </c:pt>
                <c:pt idx="47">
                  <c:v>2.4489999999999998E-3</c:v>
                </c:pt>
                <c:pt idx="48">
                  <c:v>2.2859999999999998E-3</c:v>
                </c:pt>
                <c:pt idx="49">
                  <c:v>1.6479999999999999E-3</c:v>
                </c:pt>
                <c:pt idx="50">
                  <c:v>1.9680000000000001E-3</c:v>
                </c:pt>
                <c:pt idx="51">
                  <c:v>2.5479999999999999E-3</c:v>
                </c:pt>
                <c:pt idx="52">
                  <c:v>2.526E-3</c:v>
                </c:pt>
                <c:pt idx="53">
                  <c:v>2.366E-3</c:v>
                </c:pt>
                <c:pt idx="54">
                  <c:v>2.3730000000000001E-3</c:v>
                </c:pt>
                <c:pt idx="55">
                  <c:v>2.4380000000000001E-3</c:v>
                </c:pt>
                <c:pt idx="56">
                  <c:v>2.4740000000000001E-3</c:v>
                </c:pt>
                <c:pt idx="57">
                  <c:v>2.5799999999999998E-3</c:v>
                </c:pt>
                <c:pt idx="58">
                  <c:v>2.9559999999999999E-3</c:v>
                </c:pt>
                <c:pt idx="59">
                  <c:v>2.7030000000000001E-3</c:v>
                </c:pt>
                <c:pt idx="60">
                  <c:v>2.9680000000000002E-3</c:v>
                </c:pt>
                <c:pt idx="61">
                  <c:v>3.3300000000000001E-3</c:v>
                </c:pt>
                <c:pt idx="62">
                  <c:v>3.6340000000000001E-3</c:v>
                </c:pt>
                <c:pt idx="63">
                  <c:v>3.1440000000000001E-3</c:v>
                </c:pt>
                <c:pt idx="64">
                  <c:v>3.4949999999999998E-3</c:v>
                </c:pt>
                <c:pt idx="65">
                  <c:v>3.1089999999999998E-3</c:v>
                </c:pt>
                <c:pt idx="66">
                  <c:v>3.323E-3</c:v>
                </c:pt>
                <c:pt idx="67">
                  <c:v>3.0899999999999999E-3</c:v>
                </c:pt>
                <c:pt idx="68">
                  <c:v>3.248E-3</c:v>
                </c:pt>
                <c:pt idx="69">
                  <c:v>3.836E-3</c:v>
                </c:pt>
                <c:pt idx="70">
                  <c:v>3.8379999999999998E-3</c:v>
                </c:pt>
                <c:pt idx="71">
                  <c:v>3.2260000000000001E-3</c:v>
                </c:pt>
                <c:pt idx="72">
                  <c:v>3.2079999999999999E-3</c:v>
                </c:pt>
                <c:pt idx="73">
                  <c:v>3.7009999999999999E-3</c:v>
                </c:pt>
                <c:pt idx="74">
                  <c:v>5.0010000000000002E-3</c:v>
                </c:pt>
                <c:pt idx="75">
                  <c:v>6.7850000000000002E-3</c:v>
                </c:pt>
                <c:pt idx="76">
                  <c:v>9.2899999999999996E-3</c:v>
                </c:pt>
                <c:pt idx="77">
                  <c:v>1.1540999999999999E-2</c:v>
                </c:pt>
                <c:pt idx="78">
                  <c:v>1.3513000000000001E-2</c:v>
                </c:pt>
                <c:pt idx="79">
                  <c:v>1.3662000000000001E-2</c:v>
                </c:pt>
                <c:pt idx="80">
                  <c:v>1.0577E-2</c:v>
                </c:pt>
                <c:pt idx="81">
                  <c:v>5.8650000000000004E-3</c:v>
                </c:pt>
                <c:pt idx="82">
                  <c:v>2.454E-3</c:v>
                </c:pt>
                <c:pt idx="83">
                  <c:v>1.01E-3</c:v>
                </c:pt>
                <c:pt idx="84">
                  <c:v>4.5199999999999998E-4</c:v>
                </c:pt>
                <c:pt idx="85">
                  <c:v>2.72E-4</c:v>
                </c:pt>
                <c:pt idx="86">
                  <c:v>2.0799999999999999E-4</c:v>
                </c:pt>
                <c:pt idx="87">
                  <c:v>1.9699999999999999E-4</c:v>
                </c:pt>
                <c:pt idx="88">
                  <c:v>2.0000000000000001E-4</c:v>
                </c:pt>
                <c:pt idx="89">
                  <c:v>2.03E-4</c:v>
                </c:pt>
                <c:pt idx="90">
                  <c:v>2.0000000000000001E-4</c:v>
                </c:pt>
                <c:pt idx="91">
                  <c:v>1.95E-4</c:v>
                </c:pt>
                <c:pt idx="92">
                  <c:v>1.9900000000000001E-4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4A-4306-8BE1-64C0C60BD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086632"/>
        <c:axId val="597092424"/>
      </c:scatterChart>
      <c:valAx>
        <c:axId val="597086632"/>
        <c:scaling>
          <c:orientation val="minMax"/>
          <c:max val="610"/>
          <c:min val="51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  <a:r>
                  <a:rPr lang="en-US" baseline="0"/>
                  <a:t> [nm]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7092424"/>
        <c:crosses val="autoZero"/>
        <c:crossBetween val="midCat"/>
      </c:valAx>
      <c:valAx>
        <c:axId val="59709242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Stdev of Spectral Response of All Detectors Measured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70866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OLI Red Band 4</a:t>
            </a:r>
          </a:p>
          <a:p>
            <a:pPr>
              <a:defRPr/>
            </a:pPr>
            <a:r>
              <a:rPr lang="en-US"/>
              <a:t>In-Band Band-Average</a:t>
            </a:r>
            <a:r>
              <a:rPr lang="en-US" baseline="0"/>
              <a:t> RSR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Red!$B$1</c:f>
              <c:strCache>
                <c:ptCount val="1"/>
                <c:pt idx="0">
                  <c:v>Band 4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Red!$A$2:$A$94</c:f>
              <c:numCache>
                <c:formatCode>General</c:formatCode>
                <c:ptCount val="93"/>
                <c:pt idx="0">
                  <c:v>625</c:v>
                </c:pt>
                <c:pt idx="1">
                  <c:v>626</c:v>
                </c:pt>
                <c:pt idx="2">
                  <c:v>627</c:v>
                </c:pt>
                <c:pt idx="3">
                  <c:v>628</c:v>
                </c:pt>
                <c:pt idx="4">
                  <c:v>629</c:v>
                </c:pt>
                <c:pt idx="5">
                  <c:v>630</c:v>
                </c:pt>
                <c:pt idx="6">
                  <c:v>631</c:v>
                </c:pt>
                <c:pt idx="7">
                  <c:v>632</c:v>
                </c:pt>
                <c:pt idx="8">
                  <c:v>633</c:v>
                </c:pt>
                <c:pt idx="9">
                  <c:v>634</c:v>
                </c:pt>
                <c:pt idx="10">
                  <c:v>635</c:v>
                </c:pt>
                <c:pt idx="11">
                  <c:v>636</c:v>
                </c:pt>
                <c:pt idx="12">
                  <c:v>637</c:v>
                </c:pt>
                <c:pt idx="13">
                  <c:v>638</c:v>
                </c:pt>
                <c:pt idx="14">
                  <c:v>639</c:v>
                </c:pt>
                <c:pt idx="15">
                  <c:v>640</c:v>
                </c:pt>
                <c:pt idx="16">
                  <c:v>641</c:v>
                </c:pt>
                <c:pt idx="17">
                  <c:v>642</c:v>
                </c:pt>
                <c:pt idx="18">
                  <c:v>643</c:v>
                </c:pt>
                <c:pt idx="19">
                  <c:v>644</c:v>
                </c:pt>
                <c:pt idx="20">
                  <c:v>645</c:v>
                </c:pt>
                <c:pt idx="21">
                  <c:v>646</c:v>
                </c:pt>
                <c:pt idx="22">
                  <c:v>647</c:v>
                </c:pt>
                <c:pt idx="23">
                  <c:v>648</c:v>
                </c:pt>
                <c:pt idx="24">
                  <c:v>649</c:v>
                </c:pt>
                <c:pt idx="25">
                  <c:v>650</c:v>
                </c:pt>
                <c:pt idx="26">
                  <c:v>651</c:v>
                </c:pt>
                <c:pt idx="27">
                  <c:v>652</c:v>
                </c:pt>
                <c:pt idx="28">
                  <c:v>653</c:v>
                </c:pt>
                <c:pt idx="29">
                  <c:v>654</c:v>
                </c:pt>
                <c:pt idx="30">
                  <c:v>655</c:v>
                </c:pt>
                <c:pt idx="31">
                  <c:v>656</c:v>
                </c:pt>
                <c:pt idx="32">
                  <c:v>657</c:v>
                </c:pt>
                <c:pt idx="33">
                  <c:v>658</c:v>
                </c:pt>
                <c:pt idx="34">
                  <c:v>659</c:v>
                </c:pt>
                <c:pt idx="35">
                  <c:v>660</c:v>
                </c:pt>
                <c:pt idx="36">
                  <c:v>661</c:v>
                </c:pt>
                <c:pt idx="37">
                  <c:v>662</c:v>
                </c:pt>
                <c:pt idx="38">
                  <c:v>663</c:v>
                </c:pt>
                <c:pt idx="39">
                  <c:v>664</c:v>
                </c:pt>
                <c:pt idx="40">
                  <c:v>665</c:v>
                </c:pt>
                <c:pt idx="41">
                  <c:v>666</c:v>
                </c:pt>
                <c:pt idx="42">
                  <c:v>667</c:v>
                </c:pt>
                <c:pt idx="43">
                  <c:v>668</c:v>
                </c:pt>
                <c:pt idx="44">
                  <c:v>669</c:v>
                </c:pt>
                <c:pt idx="45">
                  <c:v>670</c:v>
                </c:pt>
                <c:pt idx="46">
                  <c:v>671</c:v>
                </c:pt>
                <c:pt idx="47">
                  <c:v>672</c:v>
                </c:pt>
                <c:pt idx="48">
                  <c:v>673</c:v>
                </c:pt>
                <c:pt idx="49">
                  <c:v>674</c:v>
                </c:pt>
                <c:pt idx="50">
                  <c:v>675</c:v>
                </c:pt>
                <c:pt idx="51">
                  <c:v>676</c:v>
                </c:pt>
                <c:pt idx="52">
                  <c:v>677</c:v>
                </c:pt>
                <c:pt idx="53">
                  <c:v>678</c:v>
                </c:pt>
                <c:pt idx="54">
                  <c:v>679</c:v>
                </c:pt>
                <c:pt idx="55">
                  <c:v>680</c:v>
                </c:pt>
                <c:pt idx="56">
                  <c:v>681</c:v>
                </c:pt>
                <c:pt idx="57">
                  <c:v>682</c:v>
                </c:pt>
                <c:pt idx="58">
                  <c:v>683</c:v>
                </c:pt>
                <c:pt idx="59">
                  <c:v>684</c:v>
                </c:pt>
                <c:pt idx="60">
                  <c:v>685</c:v>
                </c:pt>
                <c:pt idx="61">
                  <c:v>686</c:v>
                </c:pt>
                <c:pt idx="62">
                  <c:v>687</c:v>
                </c:pt>
                <c:pt idx="63">
                  <c:v>688</c:v>
                </c:pt>
                <c:pt idx="64">
                  <c:v>689</c:v>
                </c:pt>
                <c:pt idx="65">
                  <c:v>690</c:v>
                </c:pt>
                <c:pt idx="66">
                  <c:v>691</c:v>
                </c:pt>
              </c:numCache>
            </c:numRef>
          </c:xVal>
          <c:yVal>
            <c:numRef>
              <c:f>Red!$B$2:$B$94</c:f>
              <c:numCache>
                <c:formatCode>General</c:formatCode>
                <c:ptCount val="93"/>
                <c:pt idx="0">
                  <c:v>-3.4200000000000002E-4</c:v>
                </c:pt>
                <c:pt idx="1">
                  <c:v>2.7E-4</c:v>
                </c:pt>
                <c:pt idx="2">
                  <c:v>8.9499999999999996E-4</c:v>
                </c:pt>
                <c:pt idx="3">
                  <c:v>1.8500000000000001E-3</c:v>
                </c:pt>
                <c:pt idx="4">
                  <c:v>3.6480000000000002E-3</c:v>
                </c:pt>
                <c:pt idx="5">
                  <c:v>7.1970000000000003E-3</c:v>
                </c:pt>
                <c:pt idx="6">
                  <c:v>1.4515E-2</c:v>
                </c:pt>
                <c:pt idx="7">
                  <c:v>3.0432000000000001E-2</c:v>
                </c:pt>
                <c:pt idx="8">
                  <c:v>6.6861000000000004E-2</c:v>
                </c:pt>
                <c:pt idx="9">
                  <c:v>0.14851800000000001</c:v>
                </c:pt>
                <c:pt idx="10">
                  <c:v>0.29977799999999999</c:v>
                </c:pt>
                <c:pt idx="11">
                  <c:v>0.52681199999999995</c:v>
                </c:pt>
                <c:pt idx="12">
                  <c:v>0.76444299999999998</c:v>
                </c:pt>
                <c:pt idx="13">
                  <c:v>0.90547299999999997</c:v>
                </c:pt>
                <c:pt idx="14">
                  <c:v>0.94794900000000004</c:v>
                </c:pt>
                <c:pt idx="15">
                  <c:v>0.95082299999999997</c:v>
                </c:pt>
                <c:pt idx="16">
                  <c:v>0.94741799999999998</c:v>
                </c:pt>
                <c:pt idx="17">
                  <c:v>0.95183099999999998</c:v>
                </c:pt>
                <c:pt idx="18">
                  <c:v>0.96270500000000003</c:v>
                </c:pt>
                <c:pt idx="19">
                  <c:v>0.97507500000000003</c:v>
                </c:pt>
                <c:pt idx="20">
                  <c:v>0.98417299999999996</c:v>
                </c:pt>
                <c:pt idx="21">
                  <c:v>0.98361299999999996</c:v>
                </c:pt>
                <c:pt idx="22">
                  <c:v>0.98343400000000003</c:v>
                </c:pt>
                <c:pt idx="23">
                  <c:v>0.98291099999999998</c:v>
                </c:pt>
                <c:pt idx="24">
                  <c:v>0.97363599999999995</c:v>
                </c:pt>
                <c:pt idx="25">
                  <c:v>0.95944099999999999</c:v>
                </c:pt>
                <c:pt idx="26">
                  <c:v>0.95564099999999996</c:v>
                </c:pt>
                <c:pt idx="27">
                  <c:v>0.95554799999999995</c:v>
                </c:pt>
                <c:pt idx="28">
                  <c:v>0.95333699999999999</c:v>
                </c:pt>
                <c:pt idx="29">
                  <c:v>0.95662800000000003</c:v>
                </c:pt>
                <c:pt idx="30">
                  <c:v>0.98168800000000001</c:v>
                </c:pt>
                <c:pt idx="31">
                  <c:v>1</c:v>
                </c:pt>
                <c:pt idx="32">
                  <c:v>0.99238800000000005</c:v>
                </c:pt>
                <c:pt idx="33">
                  <c:v>0.98461500000000002</c:v>
                </c:pt>
                <c:pt idx="34">
                  <c:v>0.981568</c:v>
                </c:pt>
                <c:pt idx="35">
                  <c:v>0.97696000000000005</c:v>
                </c:pt>
                <c:pt idx="36">
                  <c:v>0.97297999999999996</c:v>
                </c:pt>
                <c:pt idx="37">
                  <c:v>0.98107999999999995</c:v>
                </c:pt>
                <c:pt idx="38">
                  <c:v>0.99680400000000002</c:v>
                </c:pt>
                <c:pt idx="39">
                  <c:v>0.99214199999999997</c:v>
                </c:pt>
                <c:pt idx="40">
                  <c:v>0.98067800000000005</c:v>
                </c:pt>
                <c:pt idx="41">
                  <c:v>0.96400200000000003</c:v>
                </c:pt>
                <c:pt idx="42">
                  <c:v>0.96215399999999995</c:v>
                </c:pt>
                <c:pt idx="43">
                  <c:v>0.97077800000000003</c:v>
                </c:pt>
                <c:pt idx="44">
                  <c:v>0.96718000000000004</c:v>
                </c:pt>
                <c:pt idx="45">
                  <c:v>0.96692800000000001</c:v>
                </c:pt>
                <c:pt idx="46">
                  <c:v>0.94992799999999999</c:v>
                </c:pt>
                <c:pt idx="47">
                  <c:v>0.84885500000000003</c:v>
                </c:pt>
                <c:pt idx="48">
                  <c:v>0.60935899999999998</c:v>
                </c:pt>
                <c:pt idx="49">
                  <c:v>0.31635000000000002</c:v>
                </c:pt>
                <c:pt idx="50">
                  <c:v>0.123946</c:v>
                </c:pt>
                <c:pt idx="51">
                  <c:v>4.6032999999999998E-2</c:v>
                </c:pt>
                <c:pt idx="52">
                  <c:v>1.7701999999999999E-2</c:v>
                </c:pt>
                <c:pt idx="53">
                  <c:v>7.3330000000000001E-3</c:v>
                </c:pt>
                <c:pt idx="54">
                  <c:v>3.2049999999999999E-3</c:v>
                </c:pt>
                <c:pt idx="55">
                  <c:v>1.402E-3</c:v>
                </c:pt>
                <c:pt idx="56">
                  <c:v>5.5400000000000002E-4</c:v>
                </c:pt>
                <c:pt idx="57">
                  <c:v>1.17E-4</c:v>
                </c:pt>
                <c:pt idx="58">
                  <c:v>-1.22E-4</c:v>
                </c:pt>
                <c:pt idx="59">
                  <c:v>-2.8899999999999998E-4</c:v>
                </c:pt>
                <c:pt idx="60">
                  <c:v>-3.7599999999999998E-4</c:v>
                </c:pt>
                <c:pt idx="61">
                  <c:v>-3.9599999999999998E-4</c:v>
                </c:pt>
                <c:pt idx="62">
                  <c:v>-4.5800000000000002E-4</c:v>
                </c:pt>
                <c:pt idx="63">
                  <c:v>-4.8799999999999999E-4</c:v>
                </c:pt>
                <c:pt idx="64">
                  <c:v>-4.57E-4</c:v>
                </c:pt>
                <c:pt idx="65">
                  <c:v>-4.2900000000000002E-4</c:v>
                </c:pt>
                <c:pt idx="66">
                  <c:v>-4.17E-4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7C-4F46-8118-7783E168E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130152"/>
        <c:axId val="597135720"/>
      </c:scatterChart>
      <c:valAx>
        <c:axId val="597130152"/>
        <c:scaling>
          <c:orientation val="minMax"/>
          <c:max val="691"/>
          <c:min val="62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7135720"/>
        <c:crosses val="autoZero"/>
        <c:crossBetween val="midCat"/>
      </c:valAx>
      <c:valAx>
        <c:axId val="59713572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Response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71301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OLI Red Band 4 </a:t>
            </a:r>
          </a:p>
          <a:p>
            <a:pPr>
              <a:defRPr/>
            </a:pPr>
            <a:r>
              <a:rPr lang="en-US" baseline="0"/>
              <a:t>Stdev of Per-FPM RSR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Red!$C$1</c:f>
              <c:strCache>
                <c:ptCount val="1"/>
                <c:pt idx="0">
                  <c:v>stdev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Red!$A$2:$A$94</c:f>
              <c:numCache>
                <c:formatCode>General</c:formatCode>
                <c:ptCount val="93"/>
                <c:pt idx="0">
                  <c:v>625</c:v>
                </c:pt>
                <c:pt idx="1">
                  <c:v>626</c:v>
                </c:pt>
                <c:pt idx="2">
                  <c:v>627</c:v>
                </c:pt>
                <c:pt idx="3">
                  <c:v>628</c:v>
                </c:pt>
                <c:pt idx="4">
                  <c:v>629</c:v>
                </c:pt>
                <c:pt idx="5">
                  <c:v>630</c:v>
                </c:pt>
                <c:pt idx="6">
                  <c:v>631</c:v>
                </c:pt>
                <c:pt idx="7">
                  <c:v>632</c:v>
                </c:pt>
                <c:pt idx="8">
                  <c:v>633</c:v>
                </c:pt>
                <c:pt idx="9">
                  <c:v>634</c:v>
                </c:pt>
                <c:pt idx="10">
                  <c:v>635</c:v>
                </c:pt>
                <c:pt idx="11">
                  <c:v>636</c:v>
                </c:pt>
                <c:pt idx="12">
                  <c:v>637</c:v>
                </c:pt>
                <c:pt idx="13">
                  <c:v>638</c:v>
                </c:pt>
                <c:pt idx="14">
                  <c:v>639</c:v>
                </c:pt>
                <c:pt idx="15">
                  <c:v>640</c:v>
                </c:pt>
                <c:pt idx="16">
                  <c:v>641</c:v>
                </c:pt>
                <c:pt idx="17">
                  <c:v>642</c:v>
                </c:pt>
                <c:pt idx="18">
                  <c:v>643</c:v>
                </c:pt>
                <c:pt idx="19">
                  <c:v>644</c:v>
                </c:pt>
                <c:pt idx="20">
                  <c:v>645</c:v>
                </c:pt>
                <c:pt idx="21">
                  <c:v>646</c:v>
                </c:pt>
                <c:pt idx="22">
                  <c:v>647</c:v>
                </c:pt>
                <c:pt idx="23">
                  <c:v>648</c:v>
                </c:pt>
                <c:pt idx="24">
                  <c:v>649</c:v>
                </c:pt>
                <c:pt idx="25">
                  <c:v>650</c:v>
                </c:pt>
                <c:pt idx="26">
                  <c:v>651</c:v>
                </c:pt>
                <c:pt idx="27">
                  <c:v>652</c:v>
                </c:pt>
                <c:pt idx="28">
                  <c:v>653</c:v>
                </c:pt>
                <c:pt idx="29">
                  <c:v>654</c:v>
                </c:pt>
                <c:pt idx="30">
                  <c:v>655</c:v>
                </c:pt>
                <c:pt idx="31">
                  <c:v>656</c:v>
                </c:pt>
                <c:pt idx="32">
                  <c:v>657</c:v>
                </c:pt>
                <c:pt idx="33">
                  <c:v>658</c:v>
                </c:pt>
                <c:pt idx="34">
                  <c:v>659</c:v>
                </c:pt>
                <c:pt idx="35">
                  <c:v>660</c:v>
                </c:pt>
                <c:pt idx="36">
                  <c:v>661</c:v>
                </c:pt>
                <c:pt idx="37">
                  <c:v>662</c:v>
                </c:pt>
                <c:pt idx="38">
                  <c:v>663</c:v>
                </c:pt>
                <c:pt idx="39">
                  <c:v>664</c:v>
                </c:pt>
                <c:pt idx="40">
                  <c:v>665</c:v>
                </c:pt>
                <c:pt idx="41">
                  <c:v>666</c:v>
                </c:pt>
                <c:pt idx="42">
                  <c:v>667</c:v>
                </c:pt>
                <c:pt idx="43">
                  <c:v>668</c:v>
                </c:pt>
                <c:pt idx="44">
                  <c:v>669</c:v>
                </c:pt>
                <c:pt idx="45">
                  <c:v>670</c:v>
                </c:pt>
                <c:pt idx="46">
                  <c:v>671</c:v>
                </c:pt>
                <c:pt idx="47">
                  <c:v>672</c:v>
                </c:pt>
                <c:pt idx="48">
                  <c:v>673</c:v>
                </c:pt>
                <c:pt idx="49">
                  <c:v>674</c:v>
                </c:pt>
                <c:pt idx="50">
                  <c:v>675</c:v>
                </c:pt>
                <c:pt idx="51">
                  <c:v>676</c:v>
                </c:pt>
                <c:pt idx="52">
                  <c:v>677</c:v>
                </c:pt>
                <c:pt idx="53">
                  <c:v>678</c:v>
                </c:pt>
                <c:pt idx="54">
                  <c:v>679</c:v>
                </c:pt>
                <c:pt idx="55">
                  <c:v>680</c:v>
                </c:pt>
                <c:pt idx="56">
                  <c:v>681</c:v>
                </c:pt>
                <c:pt idx="57">
                  <c:v>682</c:v>
                </c:pt>
                <c:pt idx="58">
                  <c:v>683</c:v>
                </c:pt>
                <c:pt idx="59">
                  <c:v>684</c:v>
                </c:pt>
                <c:pt idx="60">
                  <c:v>685</c:v>
                </c:pt>
                <c:pt idx="61">
                  <c:v>686</c:v>
                </c:pt>
                <c:pt idx="62">
                  <c:v>687</c:v>
                </c:pt>
                <c:pt idx="63">
                  <c:v>688</c:v>
                </c:pt>
                <c:pt idx="64">
                  <c:v>689</c:v>
                </c:pt>
                <c:pt idx="65">
                  <c:v>690</c:v>
                </c:pt>
                <c:pt idx="66">
                  <c:v>691</c:v>
                </c:pt>
              </c:numCache>
            </c:numRef>
          </c:xVal>
          <c:yVal>
            <c:numRef>
              <c:f>Red!$C$2:$C$94</c:f>
              <c:numCache>
                <c:formatCode>General</c:formatCode>
                <c:ptCount val="93"/>
                <c:pt idx="0">
                  <c:v>-3.6400000000000001E-4</c:v>
                </c:pt>
                <c:pt idx="1">
                  <c:v>1.1400000000000001E-4</c:v>
                </c:pt>
                <c:pt idx="2">
                  <c:v>4.7699999999999999E-4</c:v>
                </c:pt>
                <c:pt idx="3">
                  <c:v>4.6999999999999999E-4</c:v>
                </c:pt>
                <c:pt idx="4">
                  <c:v>5.1400000000000003E-4</c:v>
                </c:pt>
                <c:pt idx="5">
                  <c:v>6.6799999999999997E-4</c:v>
                </c:pt>
                <c:pt idx="6">
                  <c:v>1.0660000000000001E-3</c:v>
                </c:pt>
                <c:pt idx="7">
                  <c:v>2.1350000000000002E-3</c:v>
                </c:pt>
                <c:pt idx="8">
                  <c:v>4.8939999999999999E-3</c:v>
                </c:pt>
                <c:pt idx="9">
                  <c:v>1.0723999999999999E-2</c:v>
                </c:pt>
                <c:pt idx="10">
                  <c:v>2.0014000000000001E-2</c:v>
                </c:pt>
                <c:pt idx="11">
                  <c:v>2.5819999999999999E-2</c:v>
                </c:pt>
                <c:pt idx="12">
                  <c:v>2.1512E-2</c:v>
                </c:pt>
                <c:pt idx="13">
                  <c:v>1.0451999999999999E-2</c:v>
                </c:pt>
                <c:pt idx="14">
                  <c:v>5.548E-3</c:v>
                </c:pt>
                <c:pt idx="15">
                  <c:v>5.7010000000000003E-3</c:v>
                </c:pt>
                <c:pt idx="16">
                  <c:v>5.4440000000000001E-3</c:v>
                </c:pt>
                <c:pt idx="17">
                  <c:v>4.8040000000000001E-3</c:v>
                </c:pt>
                <c:pt idx="18">
                  <c:v>4.1180000000000001E-3</c:v>
                </c:pt>
                <c:pt idx="19">
                  <c:v>3.0130000000000001E-3</c:v>
                </c:pt>
                <c:pt idx="20">
                  <c:v>1.838E-3</c:v>
                </c:pt>
                <c:pt idx="21">
                  <c:v>2.307E-3</c:v>
                </c:pt>
                <c:pt idx="22">
                  <c:v>2.6909999999999998E-3</c:v>
                </c:pt>
                <c:pt idx="23">
                  <c:v>3.7200000000000002E-3</c:v>
                </c:pt>
                <c:pt idx="24">
                  <c:v>4.8399999999999997E-3</c:v>
                </c:pt>
                <c:pt idx="25">
                  <c:v>4.6560000000000004E-3</c:v>
                </c:pt>
                <c:pt idx="26">
                  <c:v>3.9899999999999996E-3</c:v>
                </c:pt>
                <c:pt idx="27">
                  <c:v>4.0969999999999999E-3</c:v>
                </c:pt>
                <c:pt idx="28">
                  <c:v>4.2129999999999997E-3</c:v>
                </c:pt>
                <c:pt idx="29">
                  <c:v>3.7559999999999998E-3</c:v>
                </c:pt>
                <c:pt idx="30">
                  <c:v>2.3400000000000001E-3</c:v>
                </c:pt>
                <c:pt idx="31">
                  <c:v>1.89E-3</c:v>
                </c:pt>
                <c:pt idx="32">
                  <c:v>2.2910000000000001E-3</c:v>
                </c:pt>
                <c:pt idx="33">
                  <c:v>3.594E-3</c:v>
                </c:pt>
                <c:pt idx="34">
                  <c:v>4.2310000000000004E-3</c:v>
                </c:pt>
                <c:pt idx="35">
                  <c:v>4.1850000000000004E-3</c:v>
                </c:pt>
                <c:pt idx="36">
                  <c:v>3.738E-3</c:v>
                </c:pt>
                <c:pt idx="37">
                  <c:v>3.333E-3</c:v>
                </c:pt>
                <c:pt idx="38">
                  <c:v>3.1619999999999999E-3</c:v>
                </c:pt>
                <c:pt idx="39">
                  <c:v>3.2100000000000002E-3</c:v>
                </c:pt>
                <c:pt idx="40">
                  <c:v>2.5430000000000001E-3</c:v>
                </c:pt>
                <c:pt idx="41">
                  <c:v>3.5270000000000002E-3</c:v>
                </c:pt>
                <c:pt idx="42">
                  <c:v>5.339E-3</c:v>
                </c:pt>
                <c:pt idx="43">
                  <c:v>4.927E-3</c:v>
                </c:pt>
                <c:pt idx="44">
                  <c:v>6.3280000000000003E-3</c:v>
                </c:pt>
                <c:pt idx="45">
                  <c:v>6.6559999999999996E-3</c:v>
                </c:pt>
                <c:pt idx="46">
                  <c:v>7.0600000000000003E-3</c:v>
                </c:pt>
                <c:pt idx="47">
                  <c:v>1.626E-2</c:v>
                </c:pt>
                <c:pt idx="48">
                  <c:v>3.0856999999999999E-2</c:v>
                </c:pt>
                <c:pt idx="49">
                  <c:v>2.8364E-2</c:v>
                </c:pt>
                <c:pt idx="50">
                  <c:v>1.3726E-2</c:v>
                </c:pt>
                <c:pt idx="51">
                  <c:v>5.11E-3</c:v>
                </c:pt>
                <c:pt idx="52">
                  <c:v>1.8979999999999999E-3</c:v>
                </c:pt>
                <c:pt idx="53">
                  <c:v>8.4800000000000001E-4</c:v>
                </c:pt>
                <c:pt idx="54">
                  <c:v>5.1199999999999998E-4</c:v>
                </c:pt>
                <c:pt idx="55">
                  <c:v>4.5899999999999999E-4</c:v>
                </c:pt>
                <c:pt idx="56">
                  <c:v>5.2300000000000003E-4</c:v>
                </c:pt>
                <c:pt idx="57">
                  <c:v>3.8900000000000002E-4</c:v>
                </c:pt>
                <c:pt idx="58">
                  <c:v>3.88E-4</c:v>
                </c:pt>
                <c:pt idx="59">
                  <c:v>3.8099999999999999E-4</c:v>
                </c:pt>
                <c:pt idx="60">
                  <c:v>3.8999999999999999E-4</c:v>
                </c:pt>
                <c:pt idx="61">
                  <c:v>3.8699999999999997E-4</c:v>
                </c:pt>
                <c:pt idx="62">
                  <c:v>3.8999999999999999E-4</c:v>
                </c:pt>
                <c:pt idx="63">
                  <c:v>3.9599999999999998E-4</c:v>
                </c:pt>
                <c:pt idx="64">
                  <c:v>3.9399999999999998E-4</c:v>
                </c:pt>
                <c:pt idx="65">
                  <c:v>3.8400000000000001E-4</c:v>
                </c:pt>
                <c:pt idx="66">
                  <c:v>3.9100000000000002E-4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D1-4155-9B91-5594CD51E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165464"/>
        <c:axId val="597170968"/>
      </c:scatterChart>
      <c:valAx>
        <c:axId val="597165464"/>
        <c:scaling>
          <c:orientation val="minMax"/>
          <c:max val="691"/>
          <c:min val="62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7170968"/>
        <c:crosses val="autoZero"/>
        <c:crossBetween val="midCat"/>
      </c:valAx>
      <c:valAx>
        <c:axId val="59717096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Stdev of Spectral Response of All Detectors Measured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71654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OLI NIR Band 5</a:t>
            </a:r>
          </a:p>
          <a:p>
            <a:pPr>
              <a:defRPr/>
            </a:pPr>
            <a:r>
              <a:rPr lang="en-US"/>
              <a:t>In-Band</a:t>
            </a:r>
            <a:r>
              <a:rPr lang="en-US" baseline="0"/>
              <a:t> Band-Average RSR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NIR!$B$1</c:f>
              <c:strCache>
                <c:ptCount val="1"/>
                <c:pt idx="0">
                  <c:v>Band 5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NIR!$A$2:$A$94</c:f>
              <c:numCache>
                <c:formatCode>General</c:formatCode>
                <c:ptCount val="93"/>
                <c:pt idx="0">
                  <c:v>829</c:v>
                </c:pt>
                <c:pt idx="1">
                  <c:v>830</c:v>
                </c:pt>
                <c:pt idx="2">
                  <c:v>831</c:v>
                </c:pt>
                <c:pt idx="3">
                  <c:v>832</c:v>
                </c:pt>
                <c:pt idx="4">
                  <c:v>833</c:v>
                </c:pt>
                <c:pt idx="5">
                  <c:v>834</c:v>
                </c:pt>
                <c:pt idx="6">
                  <c:v>835</c:v>
                </c:pt>
                <c:pt idx="7">
                  <c:v>836</c:v>
                </c:pt>
                <c:pt idx="8">
                  <c:v>837</c:v>
                </c:pt>
                <c:pt idx="9">
                  <c:v>838</c:v>
                </c:pt>
                <c:pt idx="10">
                  <c:v>839</c:v>
                </c:pt>
                <c:pt idx="11">
                  <c:v>840</c:v>
                </c:pt>
                <c:pt idx="12">
                  <c:v>841</c:v>
                </c:pt>
                <c:pt idx="13">
                  <c:v>842</c:v>
                </c:pt>
                <c:pt idx="14">
                  <c:v>843</c:v>
                </c:pt>
                <c:pt idx="15">
                  <c:v>844</c:v>
                </c:pt>
                <c:pt idx="16">
                  <c:v>845</c:v>
                </c:pt>
                <c:pt idx="17">
                  <c:v>846</c:v>
                </c:pt>
                <c:pt idx="18">
                  <c:v>847</c:v>
                </c:pt>
                <c:pt idx="19">
                  <c:v>848</c:v>
                </c:pt>
                <c:pt idx="20">
                  <c:v>849</c:v>
                </c:pt>
                <c:pt idx="21">
                  <c:v>850</c:v>
                </c:pt>
                <c:pt idx="22">
                  <c:v>851</c:v>
                </c:pt>
                <c:pt idx="23">
                  <c:v>852</c:v>
                </c:pt>
                <c:pt idx="24">
                  <c:v>853</c:v>
                </c:pt>
                <c:pt idx="25">
                  <c:v>854</c:v>
                </c:pt>
                <c:pt idx="26">
                  <c:v>855</c:v>
                </c:pt>
                <c:pt idx="27">
                  <c:v>856</c:v>
                </c:pt>
                <c:pt idx="28">
                  <c:v>857</c:v>
                </c:pt>
                <c:pt idx="29">
                  <c:v>858</c:v>
                </c:pt>
                <c:pt idx="30">
                  <c:v>859</c:v>
                </c:pt>
                <c:pt idx="31">
                  <c:v>860</c:v>
                </c:pt>
                <c:pt idx="32">
                  <c:v>861</c:v>
                </c:pt>
                <c:pt idx="33">
                  <c:v>862</c:v>
                </c:pt>
                <c:pt idx="34">
                  <c:v>863</c:v>
                </c:pt>
                <c:pt idx="35">
                  <c:v>864</c:v>
                </c:pt>
                <c:pt idx="36">
                  <c:v>865</c:v>
                </c:pt>
                <c:pt idx="37">
                  <c:v>866</c:v>
                </c:pt>
                <c:pt idx="38">
                  <c:v>867</c:v>
                </c:pt>
                <c:pt idx="39">
                  <c:v>868</c:v>
                </c:pt>
                <c:pt idx="40">
                  <c:v>869</c:v>
                </c:pt>
                <c:pt idx="41">
                  <c:v>870</c:v>
                </c:pt>
                <c:pt idx="42">
                  <c:v>871</c:v>
                </c:pt>
                <c:pt idx="43">
                  <c:v>872</c:v>
                </c:pt>
                <c:pt idx="44">
                  <c:v>873</c:v>
                </c:pt>
                <c:pt idx="45">
                  <c:v>874</c:v>
                </c:pt>
                <c:pt idx="46">
                  <c:v>875</c:v>
                </c:pt>
                <c:pt idx="47">
                  <c:v>876</c:v>
                </c:pt>
                <c:pt idx="48">
                  <c:v>877</c:v>
                </c:pt>
                <c:pt idx="49">
                  <c:v>878</c:v>
                </c:pt>
                <c:pt idx="50">
                  <c:v>879</c:v>
                </c:pt>
                <c:pt idx="51">
                  <c:v>880</c:v>
                </c:pt>
                <c:pt idx="52">
                  <c:v>881</c:v>
                </c:pt>
                <c:pt idx="53">
                  <c:v>882</c:v>
                </c:pt>
                <c:pt idx="54">
                  <c:v>883</c:v>
                </c:pt>
                <c:pt idx="55">
                  <c:v>884</c:v>
                </c:pt>
                <c:pt idx="56">
                  <c:v>885</c:v>
                </c:pt>
                <c:pt idx="57">
                  <c:v>886</c:v>
                </c:pt>
                <c:pt idx="58">
                  <c:v>887</c:v>
                </c:pt>
                <c:pt idx="59">
                  <c:v>888</c:v>
                </c:pt>
                <c:pt idx="60">
                  <c:v>889</c:v>
                </c:pt>
                <c:pt idx="61">
                  <c:v>890</c:v>
                </c:pt>
                <c:pt idx="62">
                  <c:v>891</c:v>
                </c:pt>
                <c:pt idx="63">
                  <c:v>892</c:v>
                </c:pt>
                <c:pt idx="64">
                  <c:v>893</c:v>
                </c:pt>
                <c:pt idx="65">
                  <c:v>894</c:v>
                </c:pt>
                <c:pt idx="66">
                  <c:v>895</c:v>
                </c:pt>
                <c:pt idx="67">
                  <c:v>896</c:v>
                </c:pt>
                <c:pt idx="68">
                  <c:v>897</c:v>
                </c:pt>
                <c:pt idx="69">
                  <c:v>898</c:v>
                </c:pt>
                <c:pt idx="70">
                  <c:v>899</c:v>
                </c:pt>
                <c:pt idx="71">
                  <c:v>900</c:v>
                </c:pt>
              </c:numCache>
            </c:numRef>
          </c:xVal>
          <c:yVal>
            <c:numRef>
              <c:f>NIR!$B$2:$B$94</c:f>
              <c:numCache>
                <c:formatCode>General</c:formatCode>
                <c:ptCount val="93"/>
                <c:pt idx="0">
                  <c:v>-3.4E-5</c:v>
                </c:pt>
                <c:pt idx="1">
                  <c:v>1.1E-5</c:v>
                </c:pt>
                <c:pt idx="2">
                  <c:v>5.0000000000000002E-5</c:v>
                </c:pt>
                <c:pt idx="3">
                  <c:v>1E-4</c:v>
                </c:pt>
                <c:pt idx="4">
                  <c:v>2.3900000000000001E-4</c:v>
                </c:pt>
                <c:pt idx="5">
                  <c:v>3.1399999999999999E-4</c:v>
                </c:pt>
                <c:pt idx="6">
                  <c:v>4.95E-4</c:v>
                </c:pt>
                <c:pt idx="7">
                  <c:v>7.1900000000000002E-4</c:v>
                </c:pt>
                <c:pt idx="8">
                  <c:v>9.859999999999999E-4</c:v>
                </c:pt>
                <c:pt idx="9">
                  <c:v>1.4450000000000001E-3</c:v>
                </c:pt>
                <c:pt idx="10">
                  <c:v>2.1069999999999999E-3</c:v>
                </c:pt>
                <c:pt idx="11">
                  <c:v>3.16E-3</c:v>
                </c:pt>
                <c:pt idx="12">
                  <c:v>4.744E-3</c:v>
                </c:pt>
                <c:pt idx="13">
                  <c:v>7.0590000000000002E-3</c:v>
                </c:pt>
                <c:pt idx="14">
                  <c:v>1.09E-2</c:v>
                </c:pt>
                <c:pt idx="15">
                  <c:v>1.7346E-2</c:v>
                </c:pt>
                <c:pt idx="16">
                  <c:v>2.8332E-2</c:v>
                </c:pt>
                <c:pt idx="17">
                  <c:v>4.8190999999999998E-2</c:v>
                </c:pt>
                <c:pt idx="18">
                  <c:v>8.4362999999999994E-2</c:v>
                </c:pt>
                <c:pt idx="19">
                  <c:v>0.14536499999999999</c:v>
                </c:pt>
                <c:pt idx="20">
                  <c:v>0.24973300000000001</c:v>
                </c:pt>
                <c:pt idx="21">
                  <c:v>0.403526</c:v>
                </c:pt>
                <c:pt idx="22">
                  <c:v>0.582623</c:v>
                </c:pt>
                <c:pt idx="23">
                  <c:v>0.74503699999999995</c:v>
                </c:pt>
                <c:pt idx="24">
                  <c:v>0.89031499999999997</c:v>
                </c:pt>
                <c:pt idx="25">
                  <c:v>0.96021500000000004</c:v>
                </c:pt>
                <c:pt idx="26">
                  <c:v>0.98683299999999996</c:v>
                </c:pt>
                <c:pt idx="27">
                  <c:v>0.97313300000000003</c:v>
                </c:pt>
                <c:pt idx="28">
                  <c:v>0.98060599999999998</c:v>
                </c:pt>
                <c:pt idx="29">
                  <c:v>0.99612000000000001</c:v>
                </c:pt>
                <c:pt idx="30">
                  <c:v>1</c:v>
                </c:pt>
                <c:pt idx="31">
                  <c:v>0.98977700000000002</c:v>
                </c:pt>
                <c:pt idx="32">
                  <c:v>0.98073299999999997</c:v>
                </c:pt>
                <c:pt idx="33">
                  <c:v>0.975935</c:v>
                </c:pt>
                <c:pt idx="34">
                  <c:v>0.97204299999999999</c:v>
                </c:pt>
                <c:pt idx="35">
                  <c:v>0.95735700000000001</c:v>
                </c:pt>
                <c:pt idx="36">
                  <c:v>0.95120899999999997</c:v>
                </c:pt>
                <c:pt idx="37">
                  <c:v>0.947044</c:v>
                </c:pt>
                <c:pt idx="38">
                  <c:v>0.95316199999999995</c:v>
                </c:pt>
                <c:pt idx="39">
                  <c:v>0.95149899999999998</c:v>
                </c:pt>
                <c:pt idx="40">
                  <c:v>0.94845000000000002</c:v>
                </c:pt>
                <c:pt idx="41">
                  <c:v>0.94009399999999999</c:v>
                </c:pt>
                <c:pt idx="42">
                  <c:v>0.95063200000000003</c:v>
                </c:pt>
                <c:pt idx="43">
                  <c:v>0.95607900000000001</c:v>
                </c:pt>
                <c:pt idx="44">
                  <c:v>0.96645999999999999</c:v>
                </c:pt>
                <c:pt idx="45">
                  <c:v>0.96982100000000004</c:v>
                </c:pt>
                <c:pt idx="46">
                  <c:v>0.93661000000000005</c:v>
                </c:pt>
                <c:pt idx="47">
                  <c:v>0.89106600000000002</c:v>
                </c:pt>
                <c:pt idx="48">
                  <c:v>0.78873300000000002</c:v>
                </c:pt>
                <c:pt idx="49">
                  <c:v>0.63532</c:v>
                </c:pt>
                <c:pt idx="50">
                  <c:v>0.44836399999999998</c:v>
                </c:pt>
                <c:pt idx="51">
                  <c:v>0.28884700000000002</c:v>
                </c:pt>
                <c:pt idx="52">
                  <c:v>0.174619</c:v>
                </c:pt>
                <c:pt idx="53">
                  <c:v>0.100343</c:v>
                </c:pt>
                <c:pt idx="54">
                  <c:v>5.8264999999999997E-2</c:v>
                </c:pt>
                <c:pt idx="55">
                  <c:v>3.4532E-2</c:v>
                </c:pt>
                <c:pt idx="56">
                  <c:v>2.0719999999999999E-2</c:v>
                </c:pt>
                <c:pt idx="57">
                  <c:v>1.244E-2</c:v>
                </c:pt>
                <c:pt idx="58">
                  <c:v>7.6010000000000001E-3</c:v>
                </c:pt>
                <c:pt idx="59">
                  <c:v>4.7019999999999996E-3</c:v>
                </c:pt>
                <c:pt idx="60">
                  <c:v>2.944E-3</c:v>
                </c:pt>
                <c:pt idx="61">
                  <c:v>1.8699999999999999E-3</c:v>
                </c:pt>
                <c:pt idx="62">
                  <c:v>1.1919999999999999E-3</c:v>
                </c:pt>
                <c:pt idx="63">
                  <c:v>7.4299999999999995E-4</c:v>
                </c:pt>
                <c:pt idx="64">
                  <c:v>4.2299999999999998E-4</c:v>
                </c:pt>
                <c:pt idx="65">
                  <c:v>2.41E-4</c:v>
                </c:pt>
                <c:pt idx="66">
                  <c:v>1.16E-4</c:v>
                </c:pt>
                <c:pt idx="67">
                  <c:v>4.3999999999999999E-5</c:v>
                </c:pt>
                <c:pt idx="68">
                  <c:v>-1.2999999999999999E-5</c:v>
                </c:pt>
                <c:pt idx="69">
                  <c:v>-5.0000000000000002E-5</c:v>
                </c:pt>
                <c:pt idx="70">
                  <c:v>-8.3999999999999995E-5</c:v>
                </c:pt>
                <c:pt idx="71">
                  <c:v>-1E-4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42-46E0-B6CF-FB931B5E1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958424"/>
        <c:axId val="596963976"/>
      </c:scatterChart>
      <c:valAx>
        <c:axId val="596958424"/>
        <c:scaling>
          <c:orientation val="minMax"/>
          <c:max val="900"/>
          <c:min val="829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6963976"/>
        <c:crosses val="autoZero"/>
        <c:crossBetween val="midCat"/>
      </c:valAx>
      <c:valAx>
        <c:axId val="59696397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Response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69584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OLI NIR Band 5 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Stdev of Per-FPM RSR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NIR!$C$1</c:f>
              <c:strCache>
                <c:ptCount val="1"/>
                <c:pt idx="0">
                  <c:v>stdev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NIR!$A$2:$A$94</c:f>
              <c:numCache>
                <c:formatCode>General</c:formatCode>
                <c:ptCount val="93"/>
                <c:pt idx="0">
                  <c:v>829</c:v>
                </c:pt>
                <c:pt idx="1">
                  <c:v>830</c:v>
                </c:pt>
                <c:pt idx="2">
                  <c:v>831</c:v>
                </c:pt>
                <c:pt idx="3">
                  <c:v>832</c:v>
                </c:pt>
                <c:pt idx="4">
                  <c:v>833</c:v>
                </c:pt>
                <c:pt idx="5">
                  <c:v>834</c:v>
                </c:pt>
                <c:pt idx="6">
                  <c:v>835</c:v>
                </c:pt>
                <c:pt idx="7">
                  <c:v>836</c:v>
                </c:pt>
                <c:pt idx="8">
                  <c:v>837</c:v>
                </c:pt>
                <c:pt idx="9">
                  <c:v>838</c:v>
                </c:pt>
                <c:pt idx="10">
                  <c:v>839</c:v>
                </c:pt>
                <c:pt idx="11">
                  <c:v>840</c:v>
                </c:pt>
                <c:pt idx="12">
                  <c:v>841</c:v>
                </c:pt>
                <c:pt idx="13">
                  <c:v>842</c:v>
                </c:pt>
                <c:pt idx="14">
                  <c:v>843</c:v>
                </c:pt>
                <c:pt idx="15">
                  <c:v>844</c:v>
                </c:pt>
                <c:pt idx="16">
                  <c:v>845</c:v>
                </c:pt>
                <c:pt idx="17">
                  <c:v>846</c:v>
                </c:pt>
                <c:pt idx="18">
                  <c:v>847</c:v>
                </c:pt>
                <c:pt idx="19">
                  <c:v>848</c:v>
                </c:pt>
                <c:pt idx="20">
                  <c:v>849</c:v>
                </c:pt>
                <c:pt idx="21">
                  <c:v>850</c:v>
                </c:pt>
                <c:pt idx="22">
                  <c:v>851</c:v>
                </c:pt>
                <c:pt idx="23">
                  <c:v>852</c:v>
                </c:pt>
                <c:pt idx="24">
                  <c:v>853</c:v>
                </c:pt>
                <c:pt idx="25">
                  <c:v>854</c:v>
                </c:pt>
                <c:pt idx="26">
                  <c:v>855</c:v>
                </c:pt>
                <c:pt idx="27">
                  <c:v>856</c:v>
                </c:pt>
                <c:pt idx="28">
                  <c:v>857</c:v>
                </c:pt>
                <c:pt idx="29">
                  <c:v>858</c:v>
                </c:pt>
                <c:pt idx="30">
                  <c:v>859</c:v>
                </c:pt>
                <c:pt idx="31">
                  <c:v>860</c:v>
                </c:pt>
                <c:pt idx="32">
                  <c:v>861</c:v>
                </c:pt>
                <c:pt idx="33">
                  <c:v>862</c:v>
                </c:pt>
                <c:pt idx="34">
                  <c:v>863</c:v>
                </c:pt>
                <c:pt idx="35">
                  <c:v>864</c:v>
                </c:pt>
                <c:pt idx="36">
                  <c:v>865</c:v>
                </c:pt>
                <c:pt idx="37">
                  <c:v>866</c:v>
                </c:pt>
                <c:pt idx="38">
                  <c:v>867</c:v>
                </c:pt>
                <c:pt idx="39">
                  <c:v>868</c:v>
                </c:pt>
                <c:pt idx="40">
                  <c:v>869</c:v>
                </c:pt>
                <c:pt idx="41">
                  <c:v>870</c:v>
                </c:pt>
                <c:pt idx="42">
                  <c:v>871</c:v>
                </c:pt>
                <c:pt idx="43">
                  <c:v>872</c:v>
                </c:pt>
                <c:pt idx="44">
                  <c:v>873</c:v>
                </c:pt>
                <c:pt idx="45">
                  <c:v>874</c:v>
                </c:pt>
                <c:pt idx="46">
                  <c:v>875</c:v>
                </c:pt>
                <c:pt idx="47">
                  <c:v>876</c:v>
                </c:pt>
                <c:pt idx="48">
                  <c:v>877</c:v>
                </c:pt>
                <c:pt idx="49">
                  <c:v>878</c:v>
                </c:pt>
                <c:pt idx="50">
                  <c:v>879</c:v>
                </c:pt>
                <c:pt idx="51">
                  <c:v>880</c:v>
                </c:pt>
                <c:pt idx="52">
                  <c:v>881</c:v>
                </c:pt>
                <c:pt idx="53">
                  <c:v>882</c:v>
                </c:pt>
                <c:pt idx="54">
                  <c:v>883</c:v>
                </c:pt>
                <c:pt idx="55">
                  <c:v>884</c:v>
                </c:pt>
                <c:pt idx="56">
                  <c:v>885</c:v>
                </c:pt>
                <c:pt idx="57">
                  <c:v>886</c:v>
                </c:pt>
                <c:pt idx="58">
                  <c:v>887</c:v>
                </c:pt>
                <c:pt idx="59">
                  <c:v>888</c:v>
                </c:pt>
                <c:pt idx="60">
                  <c:v>889</c:v>
                </c:pt>
                <c:pt idx="61">
                  <c:v>890</c:v>
                </c:pt>
                <c:pt idx="62">
                  <c:v>891</c:v>
                </c:pt>
                <c:pt idx="63">
                  <c:v>892</c:v>
                </c:pt>
                <c:pt idx="64">
                  <c:v>893</c:v>
                </c:pt>
                <c:pt idx="65">
                  <c:v>894</c:v>
                </c:pt>
                <c:pt idx="66">
                  <c:v>895</c:v>
                </c:pt>
                <c:pt idx="67">
                  <c:v>896</c:v>
                </c:pt>
                <c:pt idx="68">
                  <c:v>897</c:v>
                </c:pt>
                <c:pt idx="69">
                  <c:v>898</c:v>
                </c:pt>
                <c:pt idx="70">
                  <c:v>899</c:v>
                </c:pt>
                <c:pt idx="71">
                  <c:v>900</c:v>
                </c:pt>
              </c:numCache>
            </c:numRef>
          </c:xVal>
          <c:yVal>
            <c:numRef>
              <c:f>NIR!$C$2:$C$94</c:f>
              <c:numCache>
                <c:formatCode>General</c:formatCode>
                <c:ptCount val="93"/>
                <c:pt idx="0">
                  <c:v>-3.0899999999999998E-4</c:v>
                </c:pt>
                <c:pt idx="1">
                  <c:v>4.8000000000000001E-5</c:v>
                </c:pt>
                <c:pt idx="2">
                  <c:v>3.59E-4</c:v>
                </c:pt>
                <c:pt idx="3">
                  <c:v>3.9300000000000001E-4</c:v>
                </c:pt>
                <c:pt idx="4">
                  <c:v>4.0499999999999998E-4</c:v>
                </c:pt>
                <c:pt idx="5">
                  <c:v>3.77E-4</c:v>
                </c:pt>
                <c:pt idx="6">
                  <c:v>3.8299999999999999E-4</c:v>
                </c:pt>
                <c:pt idx="7">
                  <c:v>3.8999999999999999E-4</c:v>
                </c:pt>
                <c:pt idx="8">
                  <c:v>4.0099999999999999E-4</c:v>
                </c:pt>
                <c:pt idx="9">
                  <c:v>3.86E-4</c:v>
                </c:pt>
                <c:pt idx="10">
                  <c:v>4.0900000000000002E-4</c:v>
                </c:pt>
                <c:pt idx="11">
                  <c:v>4.26E-4</c:v>
                </c:pt>
                <c:pt idx="12">
                  <c:v>5.0500000000000002E-4</c:v>
                </c:pt>
                <c:pt idx="13">
                  <c:v>6.1899999999999998E-4</c:v>
                </c:pt>
                <c:pt idx="14">
                  <c:v>8.9099999999999997E-4</c:v>
                </c:pt>
                <c:pt idx="15">
                  <c:v>1.4760000000000001E-3</c:v>
                </c:pt>
                <c:pt idx="16">
                  <c:v>2.5969999999999999E-3</c:v>
                </c:pt>
                <c:pt idx="17">
                  <c:v>4.96E-3</c:v>
                </c:pt>
                <c:pt idx="18">
                  <c:v>9.7590000000000003E-3</c:v>
                </c:pt>
                <c:pt idx="19">
                  <c:v>1.7632999999999999E-2</c:v>
                </c:pt>
                <c:pt idx="20">
                  <c:v>3.0303E-2</c:v>
                </c:pt>
                <c:pt idx="21">
                  <c:v>4.3919E-2</c:v>
                </c:pt>
                <c:pt idx="22">
                  <c:v>4.9134999999999998E-2</c:v>
                </c:pt>
                <c:pt idx="23">
                  <c:v>3.6771999999999999E-2</c:v>
                </c:pt>
                <c:pt idx="24">
                  <c:v>2.0756E-2</c:v>
                </c:pt>
                <c:pt idx="25">
                  <c:v>6.4739999999999997E-3</c:v>
                </c:pt>
                <c:pt idx="26">
                  <c:v>4.0800000000000003E-3</c:v>
                </c:pt>
                <c:pt idx="27">
                  <c:v>6.221E-3</c:v>
                </c:pt>
                <c:pt idx="28">
                  <c:v>4.6769999999999997E-3</c:v>
                </c:pt>
                <c:pt idx="29">
                  <c:v>2.2230000000000001E-3</c:v>
                </c:pt>
                <c:pt idx="30">
                  <c:v>1.4159999999999999E-3</c:v>
                </c:pt>
                <c:pt idx="31">
                  <c:v>3.1350000000000002E-3</c:v>
                </c:pt>
                <c:pt idx="32">
                  <c:v>3.784E-3</c:v>
                </c:pt>
                <c:pt idx="33">
                  <c:v>5.0280000000000004E-3</c:v>
                </c:pt>
                <c:pt idx="34">
                  <c:v>5.5960000000000003E-3</c:v>
                </c:pt>
                <c:pt idx="35">
                  <c:v>7.45E-3</c:v>
                </c:pt>
                <c:pt idx="36">
                  <c:v>7.9909999999999998E-3</c:v>
                </c:pt>
                <c:pt idx="37">
                  <c:v>9.1350000000000008E-3</c:v>
                </c:pt>
                <c:pt idx="38">
                  <c:v>8.5850000000000006E-3</c:v>
                </c:pt>
                <c:pt idx="39">
                  <c:v>9.3360000000000005E-3</c:v>
                </c:pt>
                <c:pt idx="40">
                  <c:v>9.1900000000000003E-3</c:v>
                </c:pt>
                <c:pt idx="41">
                  <c:v>1.0652E-2</c:v>
                </c:pt>
                <c:pt idx="42">
                  <c:v>1.0052E-2</c:v>
                </c:pt>
                <c:pt idx="43">
                  <c:v>9.9260000000000008E-3</c:v>
                </c:pt>
                <c:pt idx="44">
                  <c:v>9.4160000000000008E-3</c:v>
                </c:pt>
                <c:pt idx="45">
                  <c:v>8.1390000000000004E-3</c:v>
                </c:pt>
                <c:pt idx="46">
                  <c:v>1.1572000000000001E-2</c:v>
                </c:pt>
                <c:pt idx="47">
                  <c:v>1.7599E-2</c:v>
                </c:pt>
                <c:pt idx="48">
                  <c:v>2.5606E-2</c:v>
                </c:pt>
                <c:pt idx="49">
                  <c:v>3.2347000000000001E-2</c:v>
                </c:pt>
                <c:pt idx="50">
                  <c:v>3.2287999999999997E-2</c:v>
                </c:pt>
                <c:pt idx="51">
                  <c:v>2.5616E-2</c:v>
                </c:pt>
                <c:pt idx="52">
                  <c:v>1.7249E-2</c:v>
                </c:pt>
                <c:pt idx="53">
                  <c:v>1.0664999999999999E-2</c:v>
                </c:pt>
                <c:pt idx="54">
                  <c:v>6.2550000000000001E-3</c:v>
                </c:pt>
                <c:pt idx="55">
                  <c:v>3.6319999999999998E-3</c:v>
                </c:pt>
                <c:pt idx="56">
                  <c:v>2.1059999999999998E-3</c:v>
                </c:pt>
                <c:pt idx="57">
                  <c:v>1.2849999999999999E-3</c:v>
                </c:pt>
                <c:pt idx="58">
                  <c:v>7.9600000000000005E-4</c:v>
                </c:pt>
                <c:pt idx="59">
                  <c:v>5.1199999999999998E-4</c:v>
                </c:pt>
                <c:pt idx="60">
                  <c:v>3.86E-4</c:v>
                </c:pt>
                <c:pt idx="61">
                  <c:v>3.2299999999999999E-4</c:v>
                </c:pt>
                <c:pt idx="62">
                  <c:v>2.9300000000000002E-4</c:v>
                </c:pt>
                <c:pt idx="63">
                  <c:v>2.7799999999999998E-4</c:v>
                </c:pt>
                <c:pt idx="64">
                  <c:v>2.6800000000000001E-4</c:v>
                </c:pt>
                <c:pt idx="65">
                  <c:v>2.5000000000000001E-4</c:v>
                </c:pt>
                <c:pt idx="66">
                  <c:v>2.52E-4</c:v>
                </c:pt>
                <c:pt idx="67">
                  <c:v>2.4499999999999999E-4</c:v>
                </c:pt>
                <c:pt idx="68">
                  <c:v>2.4600000000000002E-4</c:v>
                </c:pt>
                <c:pt idx="69">
                  <c:v>2.5300000000000002E-4</c:v>
                </c:pt>
                <c:pt idx="70">
                  <c:v>2.5099999999999998E-4</c:v>
                </c:pt>
                <c:pt idx="71">
                  <c:v>2.43E-4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72-4C18-A668-C93FB857A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993128"/>
        <c:axId val="596998936"/>
      </c:scatterChart>
      <c:valAx>
        <c:axId val="596993128"/>
        <c:scaling>
          <c:orientation val="minMax"/>
          <c:max val="900"/>
          <c:min val="829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  <a:r>
                  <a:rPr lang="en-US" baseline="0"/>
                  <a:t> [nm]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6998936"/>
        <c:crosses val="autoZero"/>
        <c:crossBetween val="midCat"/>
      </c:valAx>
      <c:valAx>
        <c:axId val="59699893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Stdev of Spectral Response of All Detectors Measured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69931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OLI</a:t>
            </a:r>
            <a:r>
              <a:rPr lang="en-US" baseline="0"/>
              <a:t> Cirrus Band 9</a:t>
            </a:r>
          </a:p>
          <a:p>
            <a:pPr>
              <a:defRPr/>
            </a:pPr>
            <a:r>
              <a:rPr lang="en-US" baseline="0"/>
              <a:t>In-Band</a:t>
            </a:r>
            <a:r>
              <a:rPr lang="en-US"/>
              <a:t> Band-Average</a:t>
            </a:r>
            <a:r>
              <a:rPr lang="en-US" baseline="0"/>
              <a:t> RSR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Cirrus!$B$1</c:f>
              <c:strCache>
                <c:ptCount val="1"/>
                <c:pt idx="0">
                  <c:v>Band 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Cirrus!$A$2:$A$94</c:f>
              <c:numCache>
                <c:formatCode>General</c:formatCode>
                <c:ptCount val="93"/>
                <c:pt idx="0">
                  <c:v>1340</c:v>
                </c:pt>
                <c:pt idx="1">
                  <c:v>1341</c:v>
                </c:pt>
                <c:pt idx="2">
                  <c:v>1342</c:v>
                </c:pt>
                <c:pt idx="3">
                  <c:v>1343</c:v>
                </c:pt>
                <c:pt idx="4">
                  <c:v>1344</c:v>
                </c:pt>
                <c:pt idx="5">
                  <c:v>1345</c:v>
                </c:pt>
                <c:pt idx="6">
                  <c:v>1346</c:v>
                </c:pt>
                <c:pt idx="7">
                  <c:v>1347</c:v>
                </c:pt>
                <c:pt idx="8">
                  <c:v>1348</c:v>
                </c:pt>
                <c:pt idx="9">
                  <c:v>1349</c:v>
                </c:pt>
                <c:pt idx="10">
                  <c:v>1350</c:v>
                </c:pt>
                <c:pt idx="11">
                  <c:v>1351</c:v>
                </c:pt>
                <c:pt idx="12">
                  <c:v>1352</c:v>
                </c:pt>
                <c:pt idx="13">
                  <c:v>1353</c:v>
                </c:pt>
                <c:pt idx="14">
                  <c:v>1354</c:v>
                </c:pt>
                <c:pt idx="15">
                  <c:v>1355</c:v>
                </c:pt>
                <c:pt idx="16">
                  <c:v>1356</c:v>
                </c:pt>
                <c:pt idx="17">
                  <c:v>1357</c:v>
                </c:pt>
                <c:pt idx="18">
                  <c:v>1358</c:v>
                </c:pt>
                <c:pt idx="19">
                  <c:v>1359</c:v>
                </c:pt>
                <c:pt idx="20">
                  <c:v>1360</c:v>
                </c:pt>
                <c:pt idx="21">
                  <c:v>1361</c:v>
                </c:pt>
                <c:pt idx="22">
                  <c:v>1362</c:v>
                </c:pt>
                <c:pt idx="23">
                  <c:v>1363</c:v>
                </c:pt>
                <c:pt idx="24">
                  <c:v>1364</c:v>
                </c:pt>
                <c:pt idx="25">
                  <c:v>1365</c:v>
                </c:pt>
                <c:pt idx="26">
                  <c:v>1366</c:v>
                </c:pt>
                <c:pt idx="27">
                  <c:v>1367</c:v>
                </c:pt>
                <c:pt idx="28">
                  <c:v>1368</c:v>
                </c:pt>
                <c:pt idx="29">
                  <c:v>1369</c:v>
                </c:pt>
                <c:pt idx="30">
                  <c:v>1370</c:v>
                </c:pt>
                <c:pt idx="31">
                  <c:v>1371</c:v>
                </c:pt>
                <c:pt idx="32">
                  <c:v>1372</c:v>
                </c:pt>
                <c:pt idx="33">
                  <c:v>1373</c:v>
                </c:pt>
                <c:pt idx="34">
                  <c:v>1374</c:v>
                </c:pt>
                <c:pt idx="35">
                  <c:v>1375</c:v>
                </c:pt>
                <c:pt idx="36">
                  <c:v>1376</c:v>
                </c:pt>
                <c:pt idx="37">
                  <c:v>1377</c:v>
                </c:pt>
                <c:pt idx="38">
                  <c:v>1378</c:v>
                </c:pt>
                <c:pt idx="39">
                  <c:v>1379</c:v>
                </c:pt>
                <c:pt idx="40">
                  <c:v>1380</c:v>
                </c:pt>
                <c:pt idx="41">
                  <c:v>1381</c:v>
                </c:pt>
                <c:pt idx="42">
                  <c:v>1382</c:v>
                </c:pt>
                <c:pt idx="43">
                  <c:v>1383</c:v>
                </c:pt>
                <c:pt idx="44">
                  <c:v>1384</c:v>
                </c:pt>
                <c:pt idx="45">
                  <c:v>1385</c:v>
                </c:pt>
                <c:pt idx="46">
                  <c:v>1386</c:v>
                </c:pt>
                <c:pt idx="47">
                  <c:v>1387</c:v>
                </c:pt>
                <c:pt idx="48">
                  <c:v>1388</c:v>
                </c:pt>
                <c:pt idx="49">
                  <c:v>1389</c:v>
                </c:pt>
                <c:pt idx="50">
                  <c:v>1390</c:v>
                </c:pt>
                <c:pt idx="51">
                  <c:v>1391</c:v>
                </c:pt>
                <c:pt idx="52">
                  <c:v>1392</c:v>
                </c:pt>
                <c:pt idx="53">
                  <c:v>1393</c:v>
                </c:pt>
                <c:pt idx="54">
                  <c:v>1394</c:v>
                </c:pt>
                <c:pt idx="55">
                  <c:v>1395</c:v>
                </c:pt>
                <c:pt idx="56">
                  <c:v>1396</c:v>
                </c:pt>
                <c:pt idx="57">
                  <c:v>1397</c:v>
                </c:pt>
                <c:pt idx="58">
                  <c:v>1398</c:v>
                </c:pt>
                <c:pt idx="59">
                  <c:v>1399</c:v>
                </c:pt>
                <c:pt idx="60">
                  <c:v>1400</c:v>
                </c:pt>
                <c:pt idx="61">
                  <c:v>1401</c:v>
                </c:pt>
                <c:pt idx="62">
                  <c:v>1402</c:v>
                </c:pt>
                <c:pt idx="63">
                  <c:v>1403</c:v>
                </c:pt>
                <c:pt idx="64">
                  <c:v>1404</c:v>
                </c:pt>
                <c:pt idx="65">
                  <c:v>1405</c:v>
                </c:pt>
                <c:pt idx="66">
                  <c:v>1406</c:v>
                </c:pt>
                <c:pt idx="67">
                  <c:v>1407</c:v>
                </c:pt>
                <c:pt idx="68">
                  <c:v>1408</c:v>
                </c:pt>
                <c:pt idx="69">
                  <c:v>1409</c:v>
                </c:pt>
              </c:numCache>
            </c:numRef>
          </c:xVal>
          <c:yVal>
            <c:numRef>
              <c:f>Cirrus!$B$2:$B$94</c:f>
              <c:numCache>
                <c:formatCode>General</c:formatCode>
                <c:ptCount val="93"/>
                <c:pt idx="0">
                  <c:v>-3.0000000000000001E-6</c:v>
                </c:pt>
                <c:pt idx="1">
                  <c:v>8.6000000000000003E-5</c:v>
                </c:pt>
                <c:pt idx="2">
                  <c:v>1.94E-4</c:v>
                </c:pt>
                <c:pt idx="3">
                  <c:v>3.21E-4</c:v>
                </c:pt>
                <c:pt idx="4">
                  <c:v>4.6900000000000002E-4</c:v>
                </c:pt>
                <c:pt idx="5">
                  <c:v>6.4700000000000001E-4</c:v>
                </c:pt>
                <c:pt idx="6">
                  <c:v>8.5599999999999999E-4</c:v>
                </c:pt>
                <c:pt idx="7">
                  <c:v>1.119E-3</c:v>
                </c:pt>
                <c:pt idx="8">
                  <c:v>1.4289999999999999E-3</c:v>
                </c:pt>
                <c:pt idx="9">
                  <c:v>1.828E-3</c:v>
                </c:pt>
                <c:pt idx="10">
                  <c:v>2.3180000000000002E-3</c:v>
                </c:pt>
                <c:pt idx="11">
                  <c:v>3.0300000000000001E-3</c:v>
                </c:pt>
                <c:pt idx="12">
                  <c:v>4.0109999999999998E-3</c:v>
                </c:pt>
                <c:pt idx="13">
                  <c:v>5.398E-3</c:v>
                </c:pt>
                <c:pt idx="14">
                  <c:v>7.1939999999999999E-3</c:v>
                </c:pt>
                <c:pt idx="15">
                  <c:v>1.1124E-2</c:v>
                </c:pt>
                <c:pt idx="16">
                  <c:v>1.6985E-2</c:v>
                </c:pt>
                <c:pt idx="17">
                  <c:v>2.6321000000000001E-2</c:v>
                </c:pt>
                <c:pt idx="18">
                  <c:v>4.2756000000000002E-2</c:v>
                </c:pt>
                <c:pt idx="19">
                  <c:v>6.9220000000000004E-2</c:v>
                </c:pt>
                <c:pt idx="20">
                  <c:v>0.115351</c:v>
                </c:pt>
                <c:pt idx="21">
                  <c:v>0.182833</c:v>
                </c:pt>
                <c:pt idx="22">
                  <c:v>0.31633299999999998</c:v>
                </c:pt>
                <c:pt idx="23">
                  <c:v>0.45702999999999999</c:v>
                </c:pt>
                <c:pt idx="24">
                  <c:v>0.59685200000000005</c:v>
                </c:pt>
                <c:pt idx="25">
                  <c:v>0.77211799999999997</c:v>
                </c:pt>
                <c:pt idx="26">
                  <c:v>0.86239399999999999</c:v>
                </c:pt>
                <c:pt idx="27">
                  <c:v>0.87157499999999999</c:v>
                </c:pt>
                <c:pt idx="28">
                  <c:v>0.93030800000000002</c:v>
                </c:pt>
                <c:pt idx="29">
                  <c:v>0.96266399999999996</c:v>
                </c:pt>
                <c:pt idx="30">
                  <c:v>0.93124700000000005</c:v>
                </c:pt>
                <c:pt idx="31">
                  <c:v>0.93867599999999995</c:v>
                </c:pt>
                <c:pt idx="32">
                  <c:v>0.98374799999999996</c:v>
                </c:pt>
                <c:pt idx="33">
                  <c:v>0.99962600000000001</c:v>
                </c:pt>
                <c:pt idx="34">
                  <c:v>0.98696799999999996</c:v>
                </c:pt>
                <c:pt idx="35">
                  <c:v>1</c:v>
                </c:pt>
                <c:pt idx="36">
                  <c:v>0.98323899999999997</c:v>
                </c:pt>
                <c:pt idx="37">
                  <c:v>0.99057700000000004</c:v>
                </c:pt>
                <c:pt idx="38">
                  <c:v>0.963584</c:v>
                </c:pt>
                <c:pt idx="39">
                  <c:v>0.96405399999999997</c:v>
                </c:pt>
                <c:pt idx="40">
                  <c:v>0.87134299999999998</c:v>
                </c:pt>
                <c:pt idx="41">
                  <c:v>0.87268900000000005</c:v>
                </c:pt>
                <c:pt idx="42">
                  <c:v>0.70319799999999999</c:v>
                </c:pt>
                <c:pt idx="43">
                  <c:v>0.60657799999999995</c:v>
                </c:pt>
                <c:pt idx="44">
                  <c:v>0.452434</c:v>
                </c:pt>
                <c:pt idx="45">
                  <c:v>0.29792000000000002</c:v>
                </c:pt>
                <c:pt idx="46">
                  <c:v>0.19097800000000001</c:v>
                </c:pt>
                <c:pt idx="47">
                  <c:v>0.113055</c:v>
                </c:pt>
                <c:pt idx="48">
                  <c:v>6.6173999999999997E-2</c:v>
                </c:pt>
                <c:pt idx="49">
                  <c:v>4.1513000000000001E-2</c:v>
                </c:pt>
                <c:pt idx="50">
                  <c:v>2.6084E-2</c:v>
                </c:pt>
                <c:pt idx="51">
                  <c:v>1.6218E-2</c:v>
                </c:pt>
                <c:pt idx="52">
                  <c:v>9.7739999999999997E-3</c:v>
                </c:pt>
                <c:pt idx="53">
                  <c:v>6.8389999999999996E-3</c:v>
                </c:pt>
                <c:pt idx="54">
                  <c:v>4.3579999999999999E-3</c:v>
                </c:pt>
                <c:pt idx="55">
                  <c:v>2.7799999999999999E-3</c:v>
                </c:pt>
                <c:pt idx="56">
                  <c:v>1.8090000000000001E-3</c:v>
                </c:pt>
                <c:pt idx="57">
                  <c:v>1.351E-3</c:v>
                </c:pt>
                <c:pt idx="58">
                  <c:v>8.8699999999999998E-4</c:v>
                </c:pt>
                <c:pt idx="59">
                  <c:v>4.8099999999999998E-4</c:v>
                </c:pt>
                <c:pt idx="60">
                  <c:v>2.2000000000000001E-4</c:v>
                </c:pt>
                <c:pt idx="61">
                  <c:v>1.1400000000000001E-4</c:v>
                </c:pt>
                <c:pt idx="62">
                  <c:v>2.9E-5</c:v>
                </c:pt>
                <c:pt idx="63">
                  <c:v>-6.9999999999999994E-5</c:v>
                </c:pt>
                <c:pt idx="64">
                  <c:v>-1.7799999999999999E-4</c:v>
                </c:pt>
                <c:pt idx="65">
                  <c:v>-1.8200000000000001E-4</c:v>
                </c:pt>
                <c:pt idx="66">
                  <c:v>-2.3800000000000001E-4</c:v>
                </c:pt>
                <c:pt idx="67">
                  <c:v>-2.72E-4</c:v>
                </c:pt>
                <c:pt idx="68">
                  <c:v>-2.9599999999999998E-4</c:v>
                </c:pt>
                <c:pt idx="69">
                  <c:v>-3.0800000000000001E-4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18-4DA3-AEDC-719222869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037528"/>
        <c:axId val="597043096"/>
      </c:scatterChart>
      <c:valAx>
        <c:axId val="597037528"/>
        <c:scaling>
          <c:orientation val="minMax"/>
          <c:max val="1409"/>
          <c:min val="134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7043096"/>
        <c:crosses val="autoZero"/>
        <c:crossBetween val="midCat"/>
      </c:valAx>
      <c:valAx>
        <c:axId val="59704309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Response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70375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OLI Cirrus Band 9 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Stdev of Per-FPM RSR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Cirrus!$C$1</c:f>
              <c:strCache>
                <c:ptCount val="1"/>
                <c:pt idx="0">
                  <c:v>stdev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Cirrus!$A$2:$A$94</c:f>
              <c:numCache>
                <c:formatCode>General</c:formatCode>
                <c:ptCount val="93"/>
                <c:pt idx="0">
                  <c:v>1340</c:v>
                </c:pt>
                <c:pt idx="1">
                  <c:v>1341</c:v>
                </c:pt>
                <c:pt idx="2">
                  <c:v>1342</c:v>
                </c:pt>
                <c:pt idx="3">
                  <c:v>1343</c:v>
                </c:pt>
                <c:pt idx="4">
                  <c:v>1344</c:v>
                </c:pt>
                <c:pt idx="5">
                  <c:v>1345</c:v>
                </c:pt>
                <c:pt idx="6">
                  <c:v>1346</c:v>
                </c:pt>
                <c:pt idx="7">
                  <c:v>1347</c:v>
                </c:pt>
                <c:pt idx="8">
                  <c:v>1348</c:v>
                </c:pt>
                <c:pt idx="9">
                  <c:v>1349</c:v>
                </c:pt>
                <c:pt idx="10">
                  <c:v>1350</c:v>
                </c:pt>
                <c:pt idx="11">
                  <c:v>1351</c:v>
                </c:pt>
                <c:pt idx="12">
                  <c:v>1352</c:v>
                </c:pt>
                <c:pt idx="13">
                  <c:v>1353</c:v>
                </c:pt>
                <c:pt idx="14">
                  <c:v>1354</c:v>
                </c:pt>
                <c:pt idx="15">
                  <c:v>1355</c:v>
                </c:pt>
                <c:pt idx="16">
                  <c:v>1356</c:v>
                </c:pt>
                <c:pt idx="17">
                  <c:v>1357</c:v>
                </c:pt>
                <c:pt idx="18">
                  <c:v>1358</c:v>
                </c:pt>
                <c:pt idx="19">
                  <c:v>1359</c:v>
                </c:pt>
                <c:pt idx="20">
                  <c:v>1360</c:v>
                </c:pt>
                <c:pt idx="21">
                  <c:v>1361</c:v>
                </c:pt>
                <c:pt idx="22">
                  <c:v>1362</c:v>
                </c:pt>
                <c:pt idx="23">
                  <c:v>1363</c:v>
                </c:pt>
                <c:pt idx="24">
                  <c:v>1364</c:v>
                </c:pt>
                <c:pt idx="25">
                  <c:v>1365</c:v>
                </c:pt>
                <c:pt idx="26">
                  <c:v>1366</c:v>
                </c:pt>
                <c:pt idx="27">
                  <c:v>1367</c:v>
                </c:pt>
                <c:pt idx="28">
                  <c:v>1368</c:v>
                </c:pt>
                <c:pt idx="29">
                  <c:v>1369</c:v>
                </c:pt>
                <c:pt idx="30">
                  <c:v>1370</c:v>
                </c:pt>
                <c:pt idx="31">
                  <c:v>1371</c:v>
                </c:pt>
                <c:pt idx="32">
                  <c:v>1372</c:v>
                </c:pt>
                <c:pt idx="33">
                  <c:v>1373</c:v>
                </c:pt>
                <c:pt idx="34">
                  <c:v>1374</c:v>
                </c:pt>
                <c:pt idx="35">
                  <c:v>1375</c:v>
                </c:pt>
                <c:pt idx="36">
                  <c:v>1376</c:v>
                </c:pt>
                <c:pt idx="37">
                  <c:v>1377</c:v>
                </c:pt>
                <c:pt idx="38">
                  <c:v>1378</c:v>
                </c:pt>
                <c:pt idx="39">
                  <c:v>1379</c:v>
                </c:pt>
                <c:pt idx="40">
                  <c:v>1380</c:v>
                </c:pt>
                <c:pt idx="41">
                  <c:v>1381</c:v>
                </c:pt>
                <c:pt idx="42">
                  <c:v>1382</c:v>
                </c:pt>
                <c:pt idx="43">
                  <c:v>1383</c:v>
                </c:pt>
                <c:pt idx="44">
                  <c:v>1384</c:v>
                </c:pt>
                <c:pt idx="45">
                  <c:v>1385</c:v>
                </c:pt>
                <c:pt idx="46">
                  <c:v>1386</c:v>
                </c:pt>
                <c:pt idx="47">
                  <c:v>1387</c:v>
                </c:pt>
                <c:pt idx="48">
                  <c:v>1388</c:v>
                </c:pt>
                <c:pt idx="49">
                  <c:v>1389</c:v>
                </c:pt>
                <c:pt idx="50">
                  <c:v>1390</c:v>
                </c:pt>
                <c:pt idx="51">
                  <c:v>1391</c:v>
                </c:pt>
                <c:pt idx="52">
                  <c:v>1392</c:v>
                </c:pt>
                <c:pt idx="53">
                  <c:v>1393</c:v>
                </c:pt>
                <c:pt idx="54">
                  <c:v>1394</c:v>
                </c:pt>
                <c:pt idx="55">
                  <c:v>1395</c:v>
                </c:pt>
                <c:pt idx="56">
                  <c:v>1396</c:v>
                </c:pt>
                <c:pt idx="57">
                  <c:v>1397</c:v>
                </c:pt>
                <c:pt idx="58">
                  <c:v>1398</c:v>
                </c:pt>
                <c:pt idx="59">
                  <c:v>1399</c:v>
                </c:pt>
                <c:pt idx="60">
                  <c:v>1400</c:v>
                </c:pt>
                <c:pt idx="61">
                  <c:v>1401</c:v>
                </c:pt>
                <c:pt idx="62">
                  <c:v>1402</c:v>
                </c:pt>
                <c:pt idx="63">
                  <c:v>1403</c:v>
                </c:pt>
                <c:pt idx="64">
                  <c:v>1404</c:v>
                </c:pt>
                <c:pt idx="65">
                  <c:v>1405</c:v>
                </c:pt>
                <c:pt idx="66">
                  <c:v>1406</c:v>
                </c:pt>
                <c:pt idx="67">
                  <c:v>1407</c:v>
                </c:pt>
                <c:pt idx="68">
                  <c:v>1408</c:v>
                </c:pt>
                <c:pt idx="69">
                  <c:v>1409</c:v>
                </c:pt>
              </c:numCache>
            </c:numRef>
          </c:xVal>
          <c:yVal>
            <c:numRef>
              <c:f>Cirrus!$C$2:$C$94</c:f>
              <c:numCache>
                <c:formatCode>General</c:formatCode>
                <c:ptCount val="93"/>
                <c:pt idx="0">
                  <c:v>-4.5000000000000003E-5</c:v>
                </c:pt>
                <c:pt idx="1">
                  <c:v>2.5000000000000001E-4</c:v>
                </c:pt>
                <c:pt idx="2">
                  <c:v>3.2200000000000002E-4</c:v>
                </c:pt>
                <c:pt idx="3">
                  <c:v>3.4400000000000001E-4</c:v>
                </c:pt>
                <c:pt idx="4">
                  <c:v>3.6900000000000002E-4</c:v>
                </c:pt>
                <c:pt idx="5">
                  <c:v>3.8499999999999998E-4</c:v>
                </c:pt>
                <c:pt idx="6">
                  <c:v>4.2299999999999998E-4</c:v>
                </c:pt>
                <c:pt idx="7">
                  <c:v>4.4799999999999999E-4</c:v>
                </c:pt>
                <c:pt idx="8">
                  <c:v>4.8099999999999998E-4</c:v>
                </c:pt>
                <c:pt idx="9">
                  <c:v>5.3200000000000003E-4</c:v>
                </c:pt>
                <c:pt idx="10">
                  <c:v>5.4500000000000002E-4</c:v>
                </c:pt>
                <c:pt idx="11">
                  <c:v>6.4700000000000001E-4</c:v>
                </c:pt>
                <c:pt idx="12">
                  <c:v>8.2100000000000001E-4</c:v>
                </c:pt>
                <c:pt idx="13">
                  <c:v>1.142E-3</c:v>
                </c:pt>
                <c:pt idx="14">
                  <c:v>1.57E-3</c:v>
                </c:pt>
                <c:pt idx="15">
                  <c:v>2.5100000000000001E-3</c:v>
                </c:pt>
                <c:pt idx="16">
                  <c:v>4.0270000000000002E-3</c:v>
                </c:pt>
                <c:pt idx="17">
                  <c:v>6.5269999999999998E-3</c:v>
                </c:pt>
                <c:pt idx="18">
                  <c:v>1.0946000000000001E-2</c:v>
                </c:pt>
                <c:pt idx="19">
                  <c:v>1.7755E-2</c:v>
                </c:pt>
                <c:pt idx="20">
                  <c:v>2.8524999999999998E-2</c:v>
                </c:pt>
                <c:pt idx="21">
                  <c:v>4.0153000000000001E-2</c:v>
                </c:pt>
                <c:pt idx="22">
                  <c:v>5.5067999999999999E-2</c:v>
                </c:pt>
                <c:pt idx="23">
                  <c:v>6.3606999999999997E-2</c:v>
                </c:pt>
                <c:pt idx="24">
                  <c:v>5.3693999999999999E-2</c:v>
                </c:pt>
                <c:pt idx="25">
                  <c:v>4.1762000000000001E-2</c:v>
                </c:pt>
                <c:pt idx="26">
                  <c:v>3.2736000000000001E-2</c:v>
                </c:pt>
                <c:pt idx="27">
                  <c:v>2.4403000000000001E-2</c:v>
                </c:pt>
                <c:pt idx="28">
                  <c:v>1.8329000000000002E-2</c:v>
                </c:pt>
                <c:pt idx="29">
                  <c:v>1.5336000000000001E-2</c:v>
                </c:pt>
                <c:pt idx="30">
                  <c:v>1.3065E-2</c:v>
                </c:pt>
                <c:pt idx="31">
                  <c:v>9.2890000000000004E-3</c:v>
                </c:pt>
                <c:pt idx="32">
                  <c:v>6.6959999999999997E-3</c:v>
                </c:pt>
                <c:pt idx="33">
                  <c:v>3.9750000000000002E-3</c:v>
                </c:pt>
                <c:pt idx="34">
                  <c:v>4.1669999999999997E-3</c:v>
                </c:pt>
                <c:pt idx="35">
                  <c:v>3.5599999999999998E-3</c:v>
                </c:pt>
                <c:pt idx="36">
                  <c:v>5.8580000000000004E-3</c:v>
                </c:pt>
                <c:pt idx="37">
                  <c:v>6.2230000000000002E-3</c:v>
                </c:pt>
                <c:pt idx="38">
                  <c:v>9.2770000000000005E-3</c:v>
                </c:pt>
                <c:pt idx="39">
                  <c:v>1.6472000000000001E-2</c:v>
                </c:pt>
                <c:pt idx="40">
                  <c:v>2.2374000000000002E-2</c:v>
                </c:pt>
                <c:pt idx="41">
                  <c:v>3.8836000000000002E-2</c:v>
                </c:pt>
                <c:pt idx="42">
                  <c:v>5.2003000000000001E-2</c:v>
                </c:pt>
                <c:pt idx="43">
                  <c:v>6.8533999999999998E-2</c:v>
                </c:pt>
                <c:pt idx="44">
                  <c:v>6.8802000000000002E-2</c:v>
                </c:pt>
                <c:pt idx="45">
                  <c:v>5.5495999999999997E-2</c:v>
                </c:pt>
                <c:pt idx="46">
                  <c:v>3.9699999999999999E-2</c:v>
                </c:pt>
                <c:pt idx="47">
                  <c:v>2.5193E-2</c:v>
                </c:pt>
                <c:pt idx="48">
                  <c:v>1.4614E-2</c:v>
                </c:pt>
                <c:pt idx="49">
                  <c:v>8.9960000000000005E-3</c:v>
                </c:pt>
                <c:pt idx="50">
                  <c:v>5.5259999999999997E-3</c:v>
                </c:pt>
                <c:pt idx="51">
                  <c:v>3.4259999999999998E-3</c:v>
                </c:pt>
                <c:pt idx="52">
                  <c:v>2.065E-3</c:v>
                </c:pt>
                <c:pt idx="53">
                  <c:v>1.4630000000000001E-3</c:v>
                </c:pt>
                <c:pt idx="54">
                  <c:v>1.0820000000000001E-3</c:v>
                </c:pt>
                <c:pt idx="55">
                  <c:v>8.52E-4</c:v>
                </c:pt>
                <c:pt idx="56">
                  <c:v>7.5299999999999998E-4</c:v>
                </c:pt>
                <c:pt idx="57">
                  <c:v>6.6100000000000002E-4</c:v>
                </c:pt>
                <c:pt idx="58">
                  <c:v>6.2299999999999996E-4</c:v>
                </c:pt>
                <c:pt idx="59">
                  <c:v>6.5499999999999998E-4</c:v>
                </c:pt>
                <c:pt idx="60">
                  <c:v>6.6600000000000003E-4</c:v>
                </c:pt>
                <c:pt idx="61">
                  <c:v>5.6700000000000001E-4</c:v>
                </c:pt>
                <c:pt idx="62">
                  <c:v>5.31E-4</c:v>
                </c:pt>
                <c:pt idx="63">
                  <c:v>5.6800000000000004E-4</c:v>
                </c:pt>
                <c:pt idx="64">
                  <c:v>5.8E-4</c:v>
                </c:pt>
                <c:pt idx="65">
                  <c:v>6.0400000000000004E-4</c:v>
                </c:pt>
                <c:pt idx="66">
                  <c:v>5.9599999999999996E-4</c:v>
                </c:pt>
                <c:pt idx="67">
                  <c:v>5.6899999999999995E-4</c:v>
                </c:pt>
                <c:pt idx="68">
                  <c:v>5.9299999999999999E-4</c:v>
                </c:pt>
                <c:pt idx="69">
                  <c:v>6.2100000000000002E-4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1D-4E63-9838-D6D9D85BB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917464"/>
        <c:axId val="596922968"/>
      </c:scatterChart>
      <c:valAx>
        <c:axId val="596917464"/>
        <c:scaling>
          <c:orientation val="minMax"/>
          <c:max val="1409"/>
          <c:min val="134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6922968"/>
        <c:crosses val="autoZero"/>
        <c:crossBetween val="midCat"/>
      </c:valAx>
      <c:valAx>
        <c:axId val="59692296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Stdev of Spectral Response of All Detectors Measured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69174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OLI SWIR 1 Band 6</a:t>
            </a:r>
          </a:p>
          <a:p>
            <a:pPr>
              <a:defRPr/>
            </a:pPr>
            <a:r>
              <a:rPr lang="en-US"/>
              <a:t>In-Band</a:t>
            </a:r>
            <a:r>
              <a:rPr lang="en-US" baseline="0"/>
              <a:t> </a:t>
            </a:r>
            <a:r>
              <a:rPr lang="en-US"/>
              <a:t>Band-Average</a:t>
            </a:r>
            <a:r>
              <a:rPr lang="en-US" baseline="0"/>
              <a:t> RSR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SWIR1!$B$1</c:f>
              <c:strCache>
                <c:ptCount val="1"/>
                <c:pt idx="0">
                  <c:v>Band 6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SWIR1!$A$2:$A$194</c:f>
              <c:numCache>
                <c:formatCode>General</c:formatCode>
                <c:ptCount val="193"/>
                <c:pt idx="0">
                  <c:v>1515</c:v>
                </c:pt>
                <c:pt idx="1">
                  <c:v>1516</c:v>
                </c:pt>
                <c:pt idx="2">
                  <c:v>1517</c:v>
                </c:pt>
                <c:pt idx="3">
                  <c:v>1518</c:v>
                </c:pt>
                <c:pt idx="4">
                  <c:v>1519</c:v>
                </c:pt>
                <c:pt idx="5">
                  <c:v>1520</c:v>
                </c:pt>
                <c:pt idx="6">
                  <c:v>1521</c:v>
                </c:pt>
                <c:pt idx="7">
                  <c:v>1522</c:v>
                </c:pt>
                <c:pt idx="8">
                  <c:v>1523</c:v>
                </c:pt>
                <c:pt idx="9">
                  <c:v>1524</c:v>
                </c:pt>
                <c:pt idx="10">
                  <c:v>1525</c:v>
                </c:pt>
                <c:pt idx="11">
                  <c:v>1526</c:v>
                </c:pt>
                <c:pt idx="12">
                  <c:v>1527</c:v>
                </c:pt>
                <c:pt idx="13">
                  <c:v>1528</c:v>
                </c:pt>
                <c:pt idx="14">
                  <c:v>1529</c:v>
                </c:pt>
                <c:pt idx="15">
                  <c:v>1530</c:v>
                </c:pt>
                <c:pt idx="16">
                  <c:v>1531</c:v>
                </c:pt>
                <c:pt idx="17">
                  <c:v>1532</c:v>
                </c:pt>
                <c:pt idx="18">
                  <c:v>1533</c:v>
                </c:pt>
                <c:pt idx="19">
                  <c:v>1534</c:v>
                </c:pt>
                <c:pt idx="20">
                  <c:v>1535</c:v>
                </c:pt>
                <c:pt idx="21">
                  <c:v>1536</c:v>
                </c:pt>
                <c:pt idx="22">
                  <c:v>1537</c:v>
                </c:pt>
                <c:pt idx="23">
                  <c:v>1538</c:v>
                </c:pt>
                <c:pt idx="24">
                  <c:v>1539</c:v>
                </c:pt>
                <c:pt idx="25">
                  <c:v>1540</c:v>
                </c:pt>
                <c:pt idx="26">
                  <c:v>1541</c:v>
                </c:pt>
                <c:pt idx="27">
                  <c:v>1542</c:v>
                </c:pt>
                <c:pt idx="28">
                  <c:v>1543</c:v>
                </c:pt>
                <c:pt idx="29">
                  <c:v>1544</c:v>
                </c:pt>
                <c:pt idx="30">
                  <c:v>1545</c:v>
                </c:pt>
                <c:pt idx="31">
                  <c:v>1546</c:v>
                </c:pt>
                <c:pt idx="32">
                  <c:v>1547</c:v>
                </c:pt>
                <c:pt idx="33">
                  <c:v>1548</c:v>
                </c:pt>
                <c:pt idx="34">
                  <c:v>1549</c:v>
                </c:pt>
                <c:pt idx="35">
                  <c:v>1550</c:v>
                </c:pt>
                <c:pt idx="36">
                  <c:v>1551</c:v>
                </c:pt>
                <c:pt idx="37">
                  <c:v>1552</c:v>
                </c:pt>
                <c:pt idx="38">
                  <c:v>1553</c:v>
                </c:pt>
                <c:pt idx="39">
                  <c:v>1554</c:v>
                </c:pt>
                <c:pt idx="40">
                  <c:v>1555</c:v>
                </c:pt>
                <c:pt idx="41">
                  <c:v>1556</c:v>
                </c:pt>
                <c:pt idx="42">
                  <c:v>1557</c:v>
                </c:pt>
                <c:pt idx="43">
                  <c:v>1558</c:v>
                </c:pt>
                <c:pt idx="44">
                  <c:v>1559</c:v>
                </c:pt>
                <c:pt idx="45">
                  <c:v>1560</c:v>
                </c:pt>
                <c:pt idx="46">
                  <c:v>1561</c:v>
                </c:pt>
                <c:pt idx="47">
                  <c:v>1562</c:v>
                </c:pt>
                <c:pt idx="48">
                  <c:v>1563</c:v>
                </c:pt>
                <c:pt idx="49">
                  <c:v>1564</c:v>
                </c:pt>
                <c:pt idx="50">
                  <c:v>1565</c:v>
                </c:pt>
                <c:pt idx="51">
                  <c:v>1566</c:v>
                </c:pt>
                <c:pt idx="52">
                  <c:v>1567</c:v>
                </c:pt>
                <c:pt idx="53">
                  <c:v>1568</c:v>
                </c:pt>
                <c:pt idx="54">
                  <c:v>1569</c:v>
                </c:pt>
                <c:pt idx="55">
                  <c:v>1570</c:v>
                </c:pt>
                <c:pt idx="56">
                  <c:v>1571</c:v>
                </c:pt>
                <c:pt idx="57">
                  <c:v>1572</c:v>
                </c:pt>
                <c:pt idx="58">
                  <c:v>1573</c:v>
                </c:pt>
                <c:pt idx="59">
                  <c:v>1574</c:v>
                </c:pt>
                <c:pt idx="60">
                  <c:v>1575</c:v>
                </c:pt>
                <c:pt idx="61">
                  <c:v>1576</c:v>
                </c:pt>
                <c:pt idx="62">
                  <c:v>1577</c:v>
                </c:pt>
                <c:pt idx="63">
                  <c:v>1578</c:v>
                </c:pt>
                <c:pt idx="64">
                  <c:v>1579</c:v>
                </c:pt>
                <c:pt idx="65">
                  <c:v>1580</c:v>
                </c:pt>
                <c:pt idx="66">
                  <c:v>1581</c:v>
                </c:pt>
                <c:pt idx="67">
                  <c:v>1582</c:v>
                </c:pt>
                <c:pt idx="68">
                  <c:v>1583</c:v>
                </c:pt>
                <c:pt idx="69">
                  <c:v>1584</c:v>
                </c:pt>
                <c:pt idx="70">
                  <c:v>1585</c:v>
                </c:pt>
                <c:pt idx="71">
                  <c:v>1586</c:v>
                </c:pt>
                <c:pt idx="72">
                  <c:v>1587</c:v>
                </c:pt>
                <c:pt idx="73">
                  <c:v>1588</c:v>
                </c:pt>
                <c:pt idx="74">
                  <c:v>1589</c:v>
                </c:pt>
                <c:pt idx="75">
                  <c:v>1590</c:v>
                </c:pt>
                <c:pt idx="76">
                  <c:v>1591</c:v>
                </c:pt>
                <c:pt idx="77">
                  <c:v>1592</c:v>
                </c:pt>
                <c:pt idx="78">
                  <c:v>1593</c:v>
                </c:pt>
                <c:pt idx="79">
                  <c:v>1594</c:v>
                </c:pt>
                <c:pt idx="80">
                  <c:v>1595</c:v>
                </c:pt>
                <c:pt idx="81">
                  <c:v>1596</c:v>
                </c:pt>
                <c:pt idx="82">
                  <c:v>1597</c:v>
                </c:pt>
                <c:pt idx="83">
                  <c:v>1598</c:v>
                </c:pt>
                <c:pt idx="84">
                  <c:v>1599</c:v>
                </c:pt>
                <c:pt idx="85">
                  <c:v>1600</c:v>
                </c:pt>
                <c:pt idx="86">
                  <c:v>1601</c:v>
                </c:pt>
                <c:pt idx="87">
                  <c:v>1602</c:v>
                </c:pt>
                <c:pt idx="88">
                  <c:v>1603</c:v>
                </c:pt>
                <c:pt idx="89">
                  <c:v>1604</c:v>
                </c:pt>
                <c:pt idx="90">
                  <c:v>1605</c:v>
                </c:pt>
                <c:pt idx="91">
                  <c:v>1606</c:v>
                </c:pt>
                <c:pt idx="92">
                  <c:v>1607</c:v>
                </c:pt>
                <c:pt idx="93">
                  <c:v>1608</c:v>
                </c:pt>
                <c:pt idx="94">
                  <c:v>1609</c:v>
                </c:pt>
                <c:pt idx="95">
                  <c:v>1610</c:v>
                </c:pt>
                <c:pt idx="96">
                  <c:v>1611</c:v>
                </c:pt>
                <c:pt idx="97">
                  <c:v>1612</c:v>
                </c:pt>
                <c:pt idx="98">
                  <c:v>1613</c:v>
                </c:pt>
                <c:pt idx="99">
                  <c:v>1614</c:v>
                </c:pt>
                <c:pt idx="100">
                  <c:v>1615</c:v>
                </c:pt>
                <c:pt idx="101">
                  <c:v>1616</c:v>
                </c:pt>
                <c:pt idx="102">
                  <c:v>1617</c:v>
                </c:pt>
                <c:pt idx="103">
                  <c:v>1618</c:v>
                </c:pt>
                <c:pt idx="104">
                  <c:v>1619</c:v>
                </c:pt>
                <c:pt idx="105">
                  <c:v>1620</c:v>
                </c:pt>
                <c:pt idx="106">
                  <c:v>1621</c:v>
                </c:pt>
                <c:pt idx="107">
                  <c:v>1622</c:v>
                </c:pt>
                <c:pt idx="108">
                  <c:v>1623</c:v>
                </c:pt>
                <c:pt idx="109">
                  <c:v>1624</c:v>
                </c:pt>
                <c:pt idx="110">
                  <c:v>1625</c:v>
                </c:pt>
                <c:pt idx="111">
                  <c:v>1626</c:v>
                </c:pt>
                <c:pt idx="112">
                  <c:v>1627</c:v>
                </c:pt>
                <c:pt idx="113">
                  <c:v>1628</c:v>
                </c:pt>
                <c:pt idx="114">
                  <c:v>1629</c:v>
                </c:pt>
                <c:pt idx="115">
                  <c:v>1630</c:v>
                </c:pt>
                <c:pt idx="116">
                  <c:v>1631</c:v>
                </c:pt>
                <c:pt idx="117">
                  <c:v>1632</c:v>
                </c:pt>
                <c:pt idx="118">
                  <c:v>1633</c:v>
                </c:pt>
                <c:pt idx="119">
                  <c:v>1634</c:v>
                </c:pt>
                <c:pt idx="120">
                  <c:v>1635</c:v>
                </c:pt>
                <c:pt idx="121">
                  <c:v>1636</c:v>
                </c:pt>
                <c:pt idx="122">
                  <c:v>1637</c:v>
                </c:pt>
                <c:pt idx="123">
                  <c:v>1638</c:v>
                </c:pt>
                <c:pt idx="124">
                  <c:v>1639</c:v>
                </c:pt>
                <c:pt idx="125">
                  <c:v>1640</c:v>
                </c:pt>
                <c:pt idx="126">
                  <c:v>1641</c:v>
                </c:pt>
                <c:pt idx="127">
                  <c:v>1642</c:v>
                </c:pt>
                <c:pt idx="128">
                  <c:v>1643</c:v>
                </c:pt>
                <c:pt idx="129">
                  <c:v>1644</c:v>
                </c:pt>
                <c:pt idx="130">
                  <c:v>1645</c:v>
                </c:pt>
                <c:pt idx="131">
                  <c:v>1646</c:v>
                </c:pt>
                <c:pt idx="132">
                  <c:v>1647</c:v>
                </c:pt>
                <c:pt idx="133">
                  <c:v>1648</c:v>
                </c:pt>
                <c:pt idx="134">
                  <c:v>1649</c:v>
                </c:pt>
                <c:pt idx="135">
                  <c:v>1650</c:v>
                </c:pt>
                <c:pt idx="136">
                  <c:v>1651</c:v>
                </c:pt>
                <c:pt idx="137">
                  <c:v>1652</c:v>
                </c:pt>
                <c:pt idx="138">
                  <c:v>1653</c:v>
                </c:pt>
                <c:pt idx="139">
                  <c:v>1654</c:v>
                </c:pt>
                <c:pt idx="140">
                  <c:v>1655</c:v>
                </c:pt>
                <c:pt idx="141">
                  <c:v>1656</c:v>
                </c:pt>
                <c:pt idx="142">
                  <c:v>1657</c:v>
                </c:pt>
                <c:pt idx="143">
                  <c:v>1658</c:v>
                </c:pt>
                <c:pt idx="144">
                  <c:v>1659</c:v>
                </c:pt>
                <c:pt idx="145">
                  <c:v>1660</c:v>
                </c:pt>
                <c:pt idx="146">
                  <c:v>1661</c:v>
                </c:pt>
                <c:pt idx="147">
                  <c:v>1662</c:v>
                </c:pt>
                <c:pt idx="148">
                  <c:v>1663</c:v>
                </c:pt>
                <c:pt idx="149">
                  <c:v>1664</c:v>
                </c:pt>
                <c:pt idx="150">
                  <c:v>1665</c:v>
                </c:pt>
                <c:pt idx="151">
                  <c:v>1666</c:v>
                </c:pt>
                <c:pt idx="152">
                  <c:v>1667</c:v>
                </c:pt>
                <c:pt idx="153">
                  <c:v>1668</c:v>
                </c:pt>
                <c:pt idx="154">
                  <c:v>1669</c:v>
                </c:pt>
                <c:pt idx="155">
                  <c:v>1670</c:v>
                </c:pt>
                <c:pt idx="156">
                  <c:v>1671</c:v>
                </c:pt>
                <c:pt idx="157">
                  <c:v>1672</c:v>
                </c:pt>
                <c:pt idx="158">
                  <c:v>1673</c:v>
                </c:pt>
                <c:pt idx="159">
                  <c:v>1674</c:v>
                </c:pt>
                <c:pt idx="160">
                  <c:v>1675</c:v>
                </c:pt>
                <c:pt idx="161">
                  <c:v>1676</c:v>
                </c:pt>
                <c:pt idx="162">
                  <c:v>1677</c:v>
                </c:pt>
                <c:pt idx="163">
                  <c:v>1678</c:v>
                </c:pt>
                <c:pt idx="164">
                  <c:v>1679</c:v>
                </c:pt>
                <c:pt idx="165">
                  <c:v>1680</c:v>
                </c:pt>
                <c:pt idx="166">
                  <c:v>1681</c:v>
                </c:pt>
                <c:pt idx="167">
                  <c:v>1682</c:v>
                </c:pt>
                <c:pt idx="168">
                  <c:v>1683</c:v>
                </c:pt>
                <c:pt idx="169">
                  <c:v>1684</c:v>
                </c:pt>
                <c:pt idx="170">
                  <c:v>1685</c:v>
                </c:pt>
                <c:pt idx="171">
                  <c:v>1686</c:v>
                </c:pt>
                <c:pt idx="172">
                  <c:v>1687</c:v>
                </c:pt>
                <c:pt idx="173">
                  <c:v>1688</c:v>
                </c:pt>
                <c:pt idx="174">
                  <c:v>1689</c:v>
                </c:pt>
                <c:pt idx="175">
                  <c:v>1690</c:v>
                </c:pt>
                <c:pt idx="176">
                  <c:v>1691</c:v>
                </c:pt>
                <c:pt idx="177">
                  <c:v>1692</c:v>
                </c:pt>
                <c:pt idx="178">
                  <c:v>1693</c:v>
                </c:pt>
                <c:pt idx="179">
                  <c:v>1694</c:v>
                </c:pt>
                <c:pt idx="180">
                  <c:v>1695</c:v>
                </c:pt>
                <c:pt idx="181">
                  <c:v>1696</c:v>
                </c:pt>
                <c:pt idx="182">
                  <c:v>1697</c:v>
                </c:pt>
              </c:numCache>
            </c:numRef>
          </c:xVal>
          <c:yVal>
            <c:numRef>
              <c:f>SWIR1!$B$2:$B$194</c:f>
              <c:numCache>
                <c:formatCode>General</c:formatCode>
                <c:ptCount val="193"/>
                <c:pt idx="0">
                  <c:v>-1.5999999999999999E-5</c:v>
                </c:pt>
                <c:pt idx="1">
                  <c:v>6.7000000000000002E-5</c:v>
                </c:pt>
                <c:pt idx="2">
                  <c:v>1.5100000000000001E-4</c:v>
                </c:pt>
                <c:pt idx="3">
                  <c:v>2.4899999999999998E-4</c:v>
                </c:pt>
                <c:pt idx="4">
                  <c:v>3.48E-4</c:v>
                </c:pt>
                <c:pt idx="5">
                  <c:v>4.66E-4</c:v>
                </c:pt>
                <c:pt idx="6">
                  <c:v>5.8500000000000002E-4</c:v>
                </c:pt>
                <c:pt idx="7">
                  <c:v>7.5799999999999999E-4</c:v>
                </c:pt>
                <c:pt idx="8">
                  <c:v>9.3199999999999999E-4</c:v>
                </c:pt>
                <c:pt idx="9">
                  <c:v>1.15E-3</c:v>
                </c:pt>
                <c:pt idx="10">
                  <c:v>1.369E-3</c:v>
                </c:pt>
                <c:pt idx="11">
                  <c:v>1.6130000000000001E-3</c:v>
                </c:pt>
                <c:pt idx="12">
                  <c:v>1.859E-3</c:v>
                </c:pt>
                <c:pt idx="13">
                  <c:v>2.1719999999999999E-3</c:v>
                </c:pt>
                <c:pt idx="14">
                  <c:v>2.4880000000000002E-3</c:v>
                </c:pt>
                <c:pt idx="15">
                  <c:v>2.8809999999999999E-3</c:v>
                </c:pt>
                <c:pt idx="16">
                  <c:v>3.277E-3</c:v>
                </c:pt>
                <c:pt idx="17">
                  <c:v>3.7720000000000002E-3</c:v>
                </c:pt>
                <c:pt idx="18">
                  <c:v>4.2709999999999996E-3</c:v>
                </c:pt>
                <c:pt idx="19">
                  <c:v>4.8979999999999996E-3</c:v>
                </c:pt>
                <c:pt idx="20">
                  <c:v>5.5279999999999999E-3</c:v>
                </c:pt>
                <c:pt idx="21">
                  <c:v>6.4209999999999996E-3</c:v>
                </c:pt>
                <c:pt idx="22">
                  <c:v>7.319E-3</c:v>
                </c:pt>
                <c:pt idx="23">
                  <c:v>8.4589999999999995E-3</c:v>
                </c:pt>
                <c:pt idx="24">
                  <c:v>9.606E-3</c:v>
                </c:pt>
                <c:pt idx="25">
                  <c:v>1.0989000000000001E-2</c:v>
                </c:pt>
                <c:pt idx="26">
                  <c:v>1.2371999999999999E-2</c:v>
                </c:pt>
                <c:pt idx="27">
                  <c:v>1.4303E-2</c:v>
                </c:pt>
                <c:pt idx="28">
                  <c:v>1.6247999999999999E-2</c:v>
                </c:pt>
                <c:pt idx="29">
                  <c:v>1.9029000000000001E-2</c:v>
                </c:pt>
                <c:pt idx="30">
                  <c:v>2.1831E-2</c:v>
                </c:pt>
                <c:pt idx="31">
                  <c:v>2.589E-2</c:v>
                </c:pt>
                <c:pt idx="32">
                  <c:v>2.9951999999999999E-2</c:v>
                </c:pt>
                <c:pt idx="33">
                  <c:v>3.5171000000000001E-2</c:v>
                </c:pt>
                <c:pt idx="34">
                  <c:v>4.0433999999999998E-2</c:v>
                </c:pt>
                <c:pt idx="35">
                  <c:v>4.7863999999999997E-2</c:v>
                </c:pt>
                <c:pt idx="36">
                  <c:v>5.5351999999999998E-2</c:v>
                </c:pt>
                <c:pt idx="37">
                  <c:v>6.5731999999999999E-2</c:v>
                </c:pt>
                <c:pt idx="38">
                  <c:v>7.6165999999999998E-2</c:v>
                </c:pt>
                <c:pt idx="39">
                  <c:v>8.9024000000000006E-2</c:v>
                </c:pt>
                <c:pt idx="40">
                  <c:v>0.101893</c:v>
                </c:pt>
                <c:pt idx="41">
                  <c:v>0.12015000000000001</c:v>
                </c:pt>
                <c:pt idx="42">
                  <c:v>0.13864199999999999</c:v>
                </c:pt>
                <c:pt idx="43">
                  <c:v>0.16312699999999999</c:v>
                </c:pt>
                <c:pt idx="44">
                  <c:v>0.187803</c:v>
                </c:pt>
                <c:pt idx="45">
                  <c:v>0.22026100000000001</c:v>
                </c:pt>
                <c:pt idx="46">
                  <c:v>0.25289400000000001</c:v>
                </c:pt>
                <c:pt idx="47">
                  <c:v>0.29135899999999998</c:v>
                </c:pt>
                <c:pt idx="48">
                  <c:v>0.32993899999999998</c:v>
                </c:pt>
                <c:pt idx="49">
                  <c:v>0.37564799999999998</c:v>
                </c:pt>
                <c:pt idx="50">
                  <c:v>0.42147000000000001</c:v>
                </c:pt>
                <c:pt idx="51">
                  <c:v>0.47355999999999998</c:v>
                </c:pt>
                <c:pt idx="52">
                  <c:v>0.52568099999999995</c:v>
                </c:pt>
                <c:pt idx="53">
                  <c:v>0.57878700000000005</c:v>
                </c:pt>
                <c:pt idx="54">
                  <c:v>0.63164500000000001</c:v>
                </c:pt>
                <c:pt idx="55">
                  <c:v>0.67668300000000003</c:v>
                </c:pt>
                <c:pt idx="56">
                  <c:v>0.72128199999999998</c:v>
                </c:pt>
                <c:pt idx="57">
                  <c:v>0.75477000000000005</c:v>
                </c:pt>
                <c:pt idx="58">
                  <c:v>0.78824799999999995</c:v>
                </c:pt>
                <c:pt idx="59">
                  <c:v>0.82115499999999997</c:v>
                </c:pt>
                <c:pt idx="60">
                  <c:v>0.85406499999999996</c:v>
                </c:pt>
                <c:pt idx="61">
                  <c:v>0.87336999999999998</c:v>
                </c:pt>
                <c:pt idx="62">
                  <c:v>0.89183000000000001</c:v>
                </c:pt>
                <c:pt idx="63">
                  <c:v>0.89981699999999998</c:v>
                </c:pt>
                <c:pt idx="64">
                  <c:v>0.90725199999999995</c:v>
                </c:pt>
                <c:pt idx="65">
                  <c:v>0.91300899999999996</c:v>
                </c:pt>
                <c:pt idx="66">
                  <c:v>0.91868499999999997</c:v>
                </c:pt>
                <c:pt idx="67">
                  <c:v>0.92295300000000002</c:v>
                </c:pt>
                <c:pt idx="68">
                  <c:v>0.92716299999999996</c:v>
                </c:pt>
                <c:pt idx="69">
                  <c:v>0.92686000000000002</c:v>
                </c:pt>
                <c:pt idx="70">
                  <c:v>0.92641300000000004</c:v>
                </c:pt>
                <c:pt idx="71">
                  <c:v>0.92505899999999996</c:v>
                </c:pt>
                <c:pt idx="72">
                  <c:v>0.92368300000000003</c:v>
                </c:pt>
                <c:pt idx="73">
                  <c:v>0.92395300000000002</c:v>
                </c:pt>
                <c:pt idx="74">
                  <c:v>0.92425900000000005</c:v>
                </c:pt>
                <c:pt idx="75">
                  <c:v>0.92282799999999998</c:v>
                </c:pt>
                <c:pt idx="76">
                  <c:v>0.92138299999999995</c:v>
                </c:pt>
                <c:pt idx="77">
                  <c:v>0.92206100000000002</c:v>
                </c:pt>
                <c:pt idx="78">
                  <c:v>0.92275600000000002</c:v>
                </c:pt>
                <c:pt idx="79">
                  <c:v>0.92464800000000003</c:v>
                </c:pt>
                <c:pt idx="80">
                  <c:v>0.92660500000000001</c:v>
                </c:pt>
                <c:pt idx="81">
                  <c:v>0.93455200000000005</c:v>
                </c:pt>
                <c:pt idx="82">
                  <c:v>0.94252499999999995</c:v>
                </c:pt>
                <c:pt idx="83">
                  <c:v>0.94435100000000005</c:v>
                </c:pt>
                <c:pt idx="84">
                  <c:v>0.94587200000000005</c:v>
                </c:pt>
                <c:pt idx="85">
                  <c:v>0.94617499999999999</c:v>
                </c:pt>
                <c:pt idx="86">
                  <c:v>0.94643200000000005</c:v>
                </c:pt>
                <c:pt idx="87">
                  <c:v>0.94700600000000001</c:v>
                </c:pt>
                <c:pt idx="88">
                  <c:v>0.94758900000000001</c:v>
                </c:pt>
                <c:pt idx="89">
                  <c:v>0.95019399999999998</c:v>
                </c:pt>
                <c:pt idx="90">
                  <c:v>0.95285900000000001</c:v>
                </c:pt>
                <c:pt idx="91">
                  <c:v>0.95130300000000001</c:v>
                </c:pt>
                <c:pt idx="92">
                  <c:v>0.94967000000000001</c:v>
                </c:pt>
                <c:pt idx="93">
                  <c:v>0.95304699999999998</c:v>
                </c:pt>
                <c:pt idx="94">
                  <c:v>0.95649399999999996</c:v>
                </c:pt>
                <c:pt idx="95">
                  <c:v>0.95904699999999998</c:v>
                </c:pt>
                <c:pt idx="96">
                  <c:v>0.96154499999999998</c:v>
                </c:pt>
                <c:pt idx="97">
                  <c:v>0.96004800000000001</c:v>
                </c:pt>
                <c:pt idx="98">
                  <c:v>0.95833500000000005</c:v>
                </c:pt>
                <c:pt idx="99">
                  <c:v>0.95983499999999999</c:v>
                </c:pt>
                <c:pt idx="100">
                  <c:v>0.96147000000000005</c:v>
                </c:pt>
                <c:pt idx="101">
                  <c:v>0.96085699999999996</c:v>
                </c:pt>
                <c:pt idx="102">
                  <c:v>0.960175</c:v>
                </c:pt>
                <c:pt idx="103">
                  <c:v>0.96081300000000003</c:v>
                </c:pt>
                <c:pt idx="104">
                  <c:v>0.96148599999999995</c:v>
                </c:pt>
                <c:pt idx="105">
                  <c:v>0.96470299999999998</c:v>
                </c:pt>
                <c:pt idx="106">
                  <c:v>0.967943</c:v>
                </c:pt>
                <c:pt idx="107">
                  <c:v>0.96931400000000001</c:v>
                </c:pt>
                <c:pt idx="108">
                  <c:v>0.97058900000000004</c:v>
                </c:pt>
                <c:pt idx="109">
                  <c:v>0.97371300000000005</c:v>
                </c:pt>
                <c:pt idx="110">
                  <c:v>0.97690600000000005</c:v>
                </c:pt>
                <c:pt idx="111">
                  <c:v>0.97909999999999997</c:v>
                </c:pt>
                <c:pt idx="112">
                  <c:v>0.98125799999999996</c:v>
                </c:pt>
                <c:pt idx="113">
                  <c:v>0.98128499999999996</c:v>
                </c:pt>
                <c:pt idx="114">
                  <c:v>0.98137200000000002</c:v>
                </c:pt>
                <c:pt idx="115">
                  <c:v>0.98860899999999996</c:v>
                </c:pt>
                <c:pt idx="116">
                  <c:v>0.995869</c:v>
                </c:pt>
                <c:pt idx="117">
                  <c:v>0.99802100000000005</c:v>
                </c:pt>
                <c:pt idx="118">
                  <c:v>1</c:v>
                </c:pt>
                <c:pt idx="119">
                  <c:v>0.99984799999999996</c:v>
                </c:pt>
                <c:pt idx="120">
                  <c:v>0.99964200000000003</c:v>
                </c:pt>
                <c:pt idx="121">
                  <c:v>0.99658999999999998</c:v>
                </c:pt>
                <c:pt idx="122">
                  <c:v>0.99343899999999996</c:v>
                </c:pt>
                <c:pt idx="123">
                  <c:v>0.98621700000000001</c:v>
                </c:pt>
                <c:pt idx="124">
                  <c:v>0.978989</c:v>
                </c:pt>
                <c:pt idx="125">
                  <c:v>0.96712500000000001</c:v>
                </c:pt>
                <c:pt idx="126">
                  <c:v>0.95511999999999997</c:v>
                </c:pt>
                <c:pt idx="127">
                  <c:v>0.936199</c:v>
                </c:pt>
                <c:pt idx="128">
                  <c:v>0.91723900000000003</c:v>
                </c:pt>
                <c:pt idx="129">
                  <c:v>0.87942399999999998</c:v>
                </c:pt>
                <c:pt idx="130">
                  <c:v>0.84096700000000002</c:v>
                </c:pt>
                <c:pt idx="131">
                  <c:v>0.79654499999999995</c:v>
                </c:pt>
                <c:pt idx="132">
                  <c:v>0.75189300000000003</c:v>
                </c:pt>
                <c:pt idx="133">
                  <c:v>0.69431299999999996</c:v>
                </c:pt>
                <c:pt idx="134">
                  <c:v>0.63654200000000005</c:v>
                </c:pt>
                <c:pt idx="135">
                  <c:v>0.57323199999999996</c:v>
                </c:pt>
                <c:pt idx="136">
                  <c:v>0.50994600000000001</c:v>
                </c:pt>
                <c:pt idx="137">
                  <c:v>0.45196599999999998</c:v>
                </c:pt>
                <c:pt idx="138">
                  <c:v>0.39402999999999999</c:v>
                </c:pt>
                <c:pt idx="139">
                  <c:v>0.34275</c:v>
                </c:pt>
                <c:pt idx="140">
                  <c:v>0.29175200000000001</c:v>
                </c:pt>
                <c:pt idx="141">
                  <c:v>0.251309</c:v>
                </c:pt>
                <c:pt idx="142">
                  <c:v>0.21115300000000001</c:v>
                </c:pt>
                <c:pt idx="143">
                  <c:v>0.18082300000000001</c:v>
                </c:pt>
                <c:pt idx="144">
                  <c:v>0.15054000000000001</c:v>
                </c:pt>
                <c:pt idx="145">
                  <c:v>0.12846299999999999</c:v>
                </c:pt>
                <c:pt idx="146">
                  <c:v>0.10666399999999999</c:v>
                </c:pt>
                <c:pt idx="147">
                  <c:v>9.0734999999999996E-2</c:v>
                </c:pt>
                <c:pt idx="148">
                  <c:v>7.4940999999999994E-2</c:v>
                </c:pt>
                <c:pt idx="149">
                  <c:v>6.3789999999999999E-2</c:v>
                </c:pt>
                <c:pt idx="150">
                  <c:v>5.2752E-2</c:v>
                </c:pt>
                <c:pt idx="151">
                  <c:v>4.5027999999999999E-2</c:v>
                </c:pt>
                <c:pt idx="152">
                  <c:v>3.7310000000000003E-2</c:v>
                </c:pt>
                <c:pt idx="153">
                  <c:v>3.1821000000000002E-2</c:v>
                </c:pt>
                <c:pt idx="154">
                  <c:v>2.6349999999999998E-2</c:v>
                </c:pt>
                <c:pt idx="155">
                  <c:v>2.2504E-2</c:v>
                </c:pt>
                <c:pt idx="156">
                  <c:v>1.8724000000000001E-2</c:v>
                </c:pt>
                <c:pt idx="157">
                  <c:v>1.6045E-2</c:v>
                </c:pt>
                <c:pt idx="158">
                  <c:v>1.3394E-2</c:v>
                </c:pt>
                <c:pt idx="159">
                  <c:v>1.1483E-2</c:v>
                </c:pt>
                <c:pt idx="160">
                  <c:v>9.587E-3</c:v>
                </c:pt>
                <c:pt idx="161">
                  <c:v>8.2269999999999999E-3</c:v>
                </c:pt>
                <c:pt idx="162">
                  <c:v>6.8820000000000001E-3</c:v>
                </c:pt>
                <c:pt idx="163">
                  <c:v>5.9100000000000003E-3</c:v>
                </c:pt>
                <c:pt idx="164">
                  <c:v>4.9399999999999999E-3</c:v>
                </c:pt>
                <c:pt idx="165">
                  <c:v>4.2570000000000004E-3</c:v>
                </c:pt>
                <c:pt idx="166">
                  <c:v>3.5760000000000002E-3</c:v>
                </c:pt>
                <c:pt idx="167">
                  <c:v>3.055E-3</c:v>
                </c:pt>
                <c:pt idx="168">
                  <c:v>2.5409999999999999E-3</c:v>
                </c:pt>
                <c:pt idx="169">
                  <c:v>2.16E-3</c:v>
                </c:pt>
                <c:pt idx="170">
                  <c:v>1.781E-3</c:v>
                </c:pt>
                <c:pt idx="171">
                  <c:v>1.5120000000000001E-3</c:v>
                </c:pt>
                <c:pt idx="172">
                  <c:v>1.2440000000000001E-3</c:v>
                </c:pt>
                <c:pt idx="173">
                  <c:v>1.0399999999999999E-3</c:v>
                </c:pt>
                <c:pt idx="174">
                  <c:v>8.3699999999999996E-4</c:v>
                </c:pt>
                <c:pt idx="175">
                  <c:v>6.7699999999999998E-4</c:v>
                </c:pt>
                <c:pt idx="176">
                  <c:v>5.1699999999999999E-4</c:v>
                </c:pt>
                <c:pt idx="177">
                  <c:v>4.0900000000000002E-4</c:v>
                </c:pt>
                <c:pt idx="178">
                  <c:v>3.01E-4</c:v>
                </c:pt>
                <c:pt idx="179">
                  <c:v>2.0599999999999999E-4</c:v>
                </c:pt>
                <c:pt idx="180">
                  <c:v>1.12E-4</c:v>
                </c:pt>
                <c:pt idx="181">
                  <c:v>4.0000000000000003E-5</c:v>
                </c:pt>
                <c:pt idx="182">
                  <c:v>-3.1000000000000001E-5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47-44F1-BD25-562E036F5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832104"/>
        <c:axId val="596837656"/>
      </c:scatterChart>
      <c:valAx>
        <c:axId val="596832104"/>
        <c:scaling>
          <c:orientation val="minMax"/>
          <c:max val="1697"/>
          <c:min val="151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6837656"/>
        <c:crosses val="autoZero"/>
        <c:crossBetween val="midCat"/>
      </c:valAx>
      <c:valAx>
        <c:axId val="59683765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Response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68321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OLI SWIR 1 Band 6 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Stdev of Per-FPM RSR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SWIR1!$C$1</c:f>
              <c:strCache>
                <c:ptCount val="1"/>
                <c:pt idx="0">
                  <c:v>stdev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SWIR1!$A$2:$A$194</c:f>
              <c:numCache>
                <c:formatCode>General</c:formatCode>
                <c:ptCount val="193"/>
                <c:pt idx="0">
                  <c:v>1515</c:v>
                </c:pt>
                <c:pt idx="1">
                  <c:v>1516</c:v>
                </c:pt>
                <c:pt idx="2">
                  <c:v>1517</c:v>
                </c:pt>
                <c:pt idx="3">
                  <c:v>1518</c:v>
                </c:pt>
                <c:pt idx="4">
                  <c:v>1519</c:v>
                </c:pt>
                <c:pt idx="5">
                  <c:v>1520</c:v>
                </c:pt>
                <c:pt idx="6">
                  <c:v>1521</c:v>
                </c:pt>
                <c:pt idx="7">
                  <c:v>1522</c:v>
                </c:pt>
                <c:pt idx="8">
                  <c:v>1523</c:v>
                </c:pt>
                <c:pt idx="9">
                  <c:v>1524</c:v>
                </c:pt>
                <c:pt idx="10">
                  <c:v>1525</c:v>
                </c:pt>
                <c:pt idx="11">
                  <c:v>1526</c:v>
                </c:pt>
                <c:pt idx="12">
                  <c:v>1527</c:v>
                </c:pt>
                <c:pt idx="13">
                  <c:v>1528</c:v>
                </c:pt>
                <c:pt idx="14">
                  <c:v>1529</c:v>
                </c:pt>
                <c:pt idx="15">
                  <c:v>1530</c:v>
                </c:pt>
                <c:pt idx="16">
                  <c:v>1531</c:v>
                </c:pt>
                <c:pt idx="17">
                  <c:v>1532</c:v>
                </c:pt>
                <c:pt idx="18">
                  <c:v>1533</c:v>
                </c:pt>
                <c:pt idx="19">
                  <c:v>1534</c:v>
                </c:pt>
                <c:pt idx="20">
                  <c:v>1535</c:v>
                </c:pt>
                <c:pt idx="21">
                  <c:v>1536</c:v>
                </c:pt>
                <c:pt idx="22">
                  <c:v>1537</c:v>
                </c:pt>
                <c:pt idx="23">
                  <c:v>1538</c:v>
                </c:pt>
                <c:pt idx="24">
                  <c:v>1539</c:v>
                </c:pt>
                <c:pt idx="25">
                  <c:v>1540</c:v>
                </c:pt>
                <c:pt idx="26">
                  <c:v>1541</c:v>
                </c:pt>
                <c:pt idx="27">
                  <c:v>1542</c:v>
                </c:pt>
                <c:pt idx="28">
                  <c:v>1543</c:v>
                </c:pt>
                <c:pt idx="29">
                  <c:v>1544</c:v>
                </c:pt>
                <c:pt idx="30">
                  <c:v>1545</c:v>
                </c:pt>
                <c:pt idx="31">
                  <c:v>1546</c:v>
                </c:pt>
                <c:pt idx="32">
                  <c:v>1547</c:v>
                </c:pt>
                <c:pt idx="33">
                  <c:v>1548</c:v>
                </c:pt>
                <c:pt idx="34">
                  <c:v>1549</c:v>
                </c:pt>
                <c:pt idx="35">
                  <c:v>1550</c:v>
                </c:pt>
                <c:pt idx="36">
                  <c:v>1551</c:v>
                </c:pt>
                <c:pt idx="37">
                  <c:v>1552</c:v>
                </c:pt>
                <c:pt idx="38">
                  <c:v>1553</c:v>
                </c:pt>
                <c:pt idx="39">
                  <c:v>1554</c:v>
                </c:pt>
                <c:pt idx="40">
                  <c:v>1555</c:v>
                </c:pt>
                <c:pt idx="41">
                  <c:v>1556</c:v>
                </c:pt>
                <c:pt idx="42">
                  <c:v>1557</c:v>
                </c:pt>
                <c:pt idx="43">
                  <c:v>1558</c:v>
                </c:pt>
                <c:pt idx="44">
                  <c:v>1559</c:v>
                </c:pt>
                <c:pt idx="45">
                  <c:v>1560</c:v>
                </c:pt>
                <c:pt idx="46">
                  <c:v>1561</c:v>
                </c:pt>
                <c:pt idx="47">
                  <c:v>1562</c:v>
                </c:pt>
                <c:pt idx="48">
                  <c:v>1563</c:v>
                </c:pt>
                <c:pt idx="49">
                  <c:v>1564</c:v>
                </c:pt>
                <c:pt idx="50">
                  <c:v>1565</c:v>
                </c:pt>
                <c:pt idx="51">
                  <c:v>1566</c:v>
                </c:pt>
                <c:pt idx="52">
                  <c:v>1567</c:v>
                </c:pt>
                <c:pt idx="53">
                  <c:v>1568</c:v>
                </c:pt>
                <c:pt idx="54">
                  <c:v>1569</c:v>
                </c:pt>
                <c:pt idx="55">
                  <c:v>1570</c:v>
                </c:pt>
                <c:pt idx="56">
                  <c:v>1571</c:v>
                </c:pt>
                <c:pt idx="57">
                  <c:v>1572</c:v>
                </c:pt>
                <c:pt idx="58">
                  <c:v>1573</c:v>
                </c:pt>
                <c:pt idx="59">
                  <c:v>1574</c:v>
                </c:pt>
                <c:pt idx="60">
                  <c:v>1575</c:v>
                </c:pt>
                <c:pt idx="61">
                  <c:v>1576</c:v>
                </c:pt>
                <c:pt idx="62">
                  <c:v>1577</c:v>
                </c:pt>
                <c:pt idx="63">
                  <c:v>1578</c:v>
                </c:pt>
                <c:pt idx="64">
                  <c:v>1579</c:v>
                </c:pt>
                <c:pt idx="65">
                  <c:v>1580</c:v>
                </c:pt>
                <c:pt idx="66">
                  <c:v>1581</c:v>
                </c:pt>
                <c:pt idx="67">
                  <c:v>1582</c:v>
                </c:pt>
                <c:pt idx="68">
                  <c:v>1583</c:v>
                </c:pt>
                <c:pt idx="69">
                  <c:v>1584</c:v>
                </c:pt>
                <c:pt idx="70">
                  <c:v>1585</c:v>
                </c:pt>
                <c:pt idx="71">
                  <c:v>1586</c:v>
                </c:pt>
                <c:pt idx="72">
                  <c:v>1587</c:v>
                </c:pt>
                <c:pt idx="73">
                  <c:v>1588</c:v>
                </c:pt>
                <c:pt idx="74">
                  <c:v>1589</c:v>
                </c:pt>
                <c:pt idx="75">
                  <c:v>1590</c:v>
                </c:pt>
                <c:pt idx="76">
                  <c:v>1591</c:v>
                </c:pt>
                <c:pt idx="77">
                  <c:v>1592</c:v>
                </c:pt>
                <c:pt idx="78">
                  <c:v>1593</c:v>
                </c:pt>
                <c:pt idx="79">
                  <c:v>1594</c:v>
                </c:pt>
                <c:pt idx="80">
                  <c:v>1595</c:v>
                </c:pt>
                <c:pt idx="81">
                  <c:v>1596</c:v>
                </c:pt>
                <c:pt idx="82">
                  <c:v>1597</c:v>
                </c:pt>
                <c:pt idx="83">
                  <c:v>1598</c:v>
                </c:pt>
                <c:pt idx="84">
                  <c:v>1599</c:v>
                </c:pt>
                <c:pt idx="85">
                  <c:v>1600</c:v>
                </c:pt>
                <c:pt idx="86">
                  <c:v>1601</c:v>
                </c:pt>
                <c:pt idx="87">
                  <c:v>1602</c:v>
                </c:pt>
                <c:pt idx="88">
                  <c:v>1603</c:v>
                </c:pt>
                <c:pt idx="89">
                  <c:v>1604</c:v>
                </c:pt>
                <c:pt idx="90">
                  <c:v>1605</c:v>
                </c:pt>
                <c:pt idx="91">
                  <c:v>1606</c:v>
                </c:pt>
                <c:pt idx="92">
                  <c:v>1607</c:v>
                </c:pt>
                <c:pt idx="93">
                  <c:v>1608</c:v>
                </c:pt>
                <c:pt idx="94">
                  <c:v>1609</c:v>
                </c:pt>
                <c:pt idx="95">
                  <c:v>1610</c:v>
                </c:pt>
                <c:pt idx="96">
                  <c:v>1611</c:v>
                </c:pt>
                <c:pt idx="97">
                  <c:v>1612</c:v>
                </c:pt>
                <c:pt idx="98">
                  <c:v>1613</c:v>
                </c:pt>
                <c:pt idx="99">
                  <c:v>1614</c:v>
                </c:pt>
                <c:pt idx="100">
                  <c:v>1615</c:v>
                </c:pt>
                <c:pt idx="101">
                  <c:v>1616</c:v>
                </c:pt>
                <c:pt idx="102">
                  <c:v>1617</c:v>
                </c:pt>
                <c:pt idx="103">
                  <c:v>1618</c:v>
                </c:pt>
                <c:pt idx="104">
                  <c:v>1619</c:v>
                </c:pt>
                <c:pt idx="105">
                  <c:v>1620</c:v>
                </c:pt>
                <c:pt idx="106">
                  <c:v>1621</c:v>
                </c:pt>
                <c:pt idx="107">
                  <c:v>1622</c:v>
                </c:pt>
                <c:pt idx="108">
                  <c:v>1623</c:v>
                </c:pt>
                <c:pt idx="109">
                  <c:v>1624</c:v>
                </c:pt>
                <c:pt idx="110">
                  <c:v>1625</c:v>
                </c:pt>
                <c:pt idx="111">
                  <c:v>1626</c:v>
                </c:pt>
                <c:pt idx="112">
                  <c:v>1627</c:v>
                </c:pt>
                <c:pt idx="113">
                  <c:v>1628</c:v>
                </c:pt>
                <c:pt idx="114">
                  <c:v>1629</c:v>
                </c:pt>
                <c:pt idx="115">
                  <c:v>1630</c:v>
                </c:pt>
                <c:pt idx="116">
                  <c:v>1631</c:v>
                </c:pt>
                <c:pt idx="117">
                  <c:v>1632</c:v>
                </c:pt>
                <c:pt idx="118">
                  <c:v>1633</c:v>
                </c:pt>
                <c:pt idx="119">
                  <c:v>1634</c:v>
                </c:pt>
                <c:pt idx="120">
                  <c:v>1635</c:v>
                </c:pt>
                <c:pt idx="121">
                  <c:v>1636</c:v>
                </c:pt>
                <c:pt idx="122">
                  <c:v>1637</c:v>
                </c:pt>
                <c:pt idx="123">
                  <c:v>1638</c:v>
                </c:pt>
                <c:pt idx="124">
                  <c:v>1639</c:v>
                </c:pt>
                <c:pt idx="125">
                  <c:v>1640</c:v>
                </c:pt>
                <c:pt idx="126">
                  <c:v>1641</c:v>
                </c:pt>
                <c:pt idx="127">
                  <c:v>1642</c:v>
                </c:pt>
                <c:pt idx="128">
                  <c:v>1643</c:v>
                </c:pt>
                <c:pt idx="129">
                  <c:v>1644</c:v>
                </c:pt>
                <c:pt idx="130">
                  <c:v>1645</c:v>
                </c:pt>
                <c:pt idx="131">
                  <c:v>1646</c:v>
                </c:pt>
                <c:pt idx="132">
                  <c:v>1647</c:v>
                </c:pt>
                <c:pt idx="133">
                  <c:v>1648</c:v>
                </c:pt>
                <c:pt idx="134">
                  <c:v>1649</c:v>
                </c:pt>
                <c:pt idx="135">
                  <c:v>1650</c:v>
                </c:pt>
                <c:pt idx="136">
                  <c:v>1651</c:v>
                </c:pt>
                <c:pt idx="137">
                  <c:v>1652</c:v>
                </c:pt>
                <c:pt idx="138">
                  <c:v>1653</c:v>
                </c:pt>
                <c:pt idx="139">
                  <c:v>1654</c:v>
                </c:pt>
                <c:pt idx="140">
                  <c:v>1655</c:v>
                </c:pt>
                <c:pt idx="141">
                  <c:v>1656</c:v>
                </c:pt>
                <c:pt idx="142">
                  <c:v>1657</c:v>
                </c:pt>
                <c:pt idx="143">
                  <c:v>1658</c:v>
                </c:pt>
                <c:pt idx="144">
                  <c:v>1659</c:v>
                </c:pt>
                <c:pt idx="145">
                  <c:v>1660</c:v>
                </c:pt>
                <c:pt idx="146">
                  <c:v>1661</c:v>
                </c:pt>
                <c:pt idx="147">
                  <c:v>1662</c:v>
                </c:pt>
                <c:pt idx="148">
                  <c:v>1663</c:v>
                </c:pt>
                <c:pt idx="149">
                  <c:v>1664</c:v>
                </c:pt>
                <c:pt idx="150">
                  <c:v>1665</c:v>
                </c:pt>
                <c:pt idx="151">
                  <c:v>1666</c:v>
                </c:pt>
                <c:pt idx="152">
                  <c:v>1667</c:v>
                </c:pt>
                <c:pt idx="153">
                  <c:v>1668</c:v>
                </c:pt>
                <c:pt idx="154">
                  <c:v>1669</c:v>
                </c:pt>
                <c:pt idx="155">
                  <c:v>1670</c:v>
                </c:pt>
                <c:pt idx="156">
                  <c:v>1671</c:v>
                </c:pt>
                <c:pt idx="157">
                  <c:v>1672</c:v>
                </c:pt>
                <c:pt idx="158">
                  <c:v>1673</c:v>
                </c:pt>
                <c:pt idx="159">
                  <c:v>1674</c:v>
                </c:pt>
                <c:pt idx="160">
                  <c:v>1675</c:v>
                </c:pt>
                <c:pt idx="161">
                  <c:v>1676</c:v>
                </c:pt>
                <c:pt idx="162">
                  <c:v>1677</c:v>
                </c:pt>
                <c:pt idx="163">
                  <c:v>1678</c:v>
                </c:pt>
                <c:pt idx="164">
                  <c:v>1679</c:v>
                </c:pt>
                <c:pt idx="165">
                  <c:v>1680</c:v>
                </c:pt>
                <c:pt idx="166">
                  <c:v>1681</c:v>
                </c:pt>
                <c:pt idx="167">
                  <c:v>1682</c:v>
                </c:pt>
                <c:pt idx="168">
                  <c:v>1683</c:v>
                </c:pt>
                <c:pt idx="169">
                  <c:v>1684</c:v>
                </c:pt>
                <c:pt idx="170">
                  <c:v>1685</c:v>
                </c:pt>
                <c:pt idx="171">
                  <c:v>1686</c:v>
                </c:pt>
                <c:pt idx="172">
                  <c:v>1687</c:v>
                </c:pt>
                <c:pt idx="173">
                  <c:v>1688</c:v>
                </c:pt>
                <c:pt idx="174">
                  <c:v>1689</c:v>
                </c:pt>
                <c:pt idx="175">
                  <c:v>1690</c:v>
                </c:pt>
                <c:pt idx="176">
                  <c:v>1691</c:v>
                </c:pt>
                <c:pt idx="177">
                  <c:v>1692</c:v>
                </c:pt>
                <c:pt idx="178">
                  <c:v>1693</c:v>
                </c:pt>
                <c:pt idx="179">
                  <c:v>1694</c:v>
                </c:pt>
                <c:pt idx="180">
                  <c:v>1695</c:v>
                </c:pt>
                <c:pt idx="181">
                  <c:v>1696</c:v>
                </c:pt>
                <c:pt idx="182">
                  <c:v>1697</c:v>
                </c:pt>
              </c:numCache>
            </c:numRef>
          </c:xVal>
          <c:yVal>
            <c:numRef>
              <c:f>SWIR1!$C$2:$C$194</c:f>
              <c:numCache>
                <c:formatCode>General</c:formatCode>
                <c:ptCount val="193"/>
                <c:pt idx="0">
                  <c:v>4.6E-5</c:v>
                </c:pt>
                <c:pt idx="1">
                  <c:v>1.55E-4</c:v>
                </c:pt>
                <c:pt idx="2">
                  <c:v>2.6400000000000002E-4</c:v>
                </c:pt>
                <c:pt idx="3">
                  <c:v>3.1500000000000001E-4</c:v>
                </c:pt>
                <c:pt idx="4">
                  <c:v>3.5500000000000001E-4</c:v>
                </c:pt>
                <c:pt idx="5">
                  <c:v>4.5100000000000001E-4</c:v>
                </c:pt>
                <c:pt idx="6">
                  <c:v>5.5599999999999996E-4</c:v>
                </c:pt>
                <c:pt idx="7">
                  <c:v>5.4600000000000004E-4</c:v>
                </c:pt>
                <c:pt idx="8">
                  <c:v>5.1400000000000003E-4</c:v>
                </c:pt>
                <c:pt idx="9">
                  <c:v>4.86E-4</c:v>
                </c:pt>
                <c:pt idx="10">
                  <c:v>4.5800000000000002E-4</c:v>
                </c:pt>
                <c:pt idx="11">
                  <c:v>4.6700000000000002E-4</c:v>
                </c:pt>
                <c:pt idx="12">
                  <c:v>4.8500000000000003E-4</c:v>
                </c:pt>
                <c:pt idx="13">
                  <c:v>5.22E-4</c:v>
                </c:pt>
                <c:pt idx="14">
                  <c:v>5.6400000000000005E-4</c:v>
                </c:pt>
                <c:pt idx="15">
                  <c:v>5.7700000000000004E-4</c:v>
                </c:pt>
                <c:pt idx="16">
                  <c:v>5.8500000000000002E-4</c:v>
                </c:pt>
                <c:pt idx="17">
                  <c:v>6.1300000000000005E-4</c:v>
                </c:pt>
                <c:pt idx="18">
                  <c:v>6.4400000000000004E-4</c:v>
                </c:pt>
                <c:pt idx="19">
                  <c:v>7.0799999999999997E-4</c:v>
                </c:pt>
                <c:pt idx="20">
                  <c:v>7.7700000000000002E-4</c:v>
                </c:pt>
                <c:pt idx="21">
                  <c:v>8.6600000000000002E-4</c:v>
                </c:pt>
                <c:pt idx="22">
                  <c:v>9.5799999999999998E-4</c:v>
                </c:pt>
                <c:pt idx="23">
                  <c:v>1.0269999999999999E-3</c:v>
                </c:pt>
                <c:pt idx="24">
                  <c:v>1.093E-3</c:v>
                </c:pt>
                <c:pt idx="25">
                  <c:v>1.2110000000000001E-3</c:v>
                </c:pt>
                <c:pt idx="26">
                  <c:v>1.335E-3</c:v>
                </c:pt>
                <c:pt idx="27">
                  <c:v>1.5629999999999999E-3</c:v>
                </c:pt>
                <c:pt idx="28">
                  <c:v>1.81E-3</c:v>
                </c:pt>
                <c:pt idx="29">
                  <c:v>2.0969999999999999E-3</c:v>
                </c:pt>
                <c:pt idx="30">
                  <c:v>2.3900000000000002E-3</c:v>
                </c:pt>
                <c:pt idx="31">
                  <c:v>2.807E-3</c:v>
                </c:pt>
                <c:pt idx="32">
                  <c:v>3.2420000000000001E-3</c:v>
                </c:pt>
                <c:pt idx="33">
                  <c:v>3.7829999999999999E-3</c:v>
                </c:pt>
                <c:pt idx="34">
                  <c:v>4.346E-3</c:v>
                </c:pt>
                <c:pt idx="35">
                  <c:v>5.1060000000000003E-3</c:v>
                </c:pt>
                <c:pt idx="36">
                  <c:v>5.9040000000000004E-3</c:v>
                </c:pt>
                <c:pt idx="37">
                  <c:v>6.94E-3</c:v>
                </c:pt>
                <c:pt idx="38">
                  <c:v>8.0180000000000008E-3</c:v>
                </c:pt>
                <c:pt idx="39">
                  <c:v>9.2630000000000004E-3</c:v>
                </c:pt>
                <c:pt idx="40">
                  <c:v>1.0534999999999999E-2</c:v>
                </c:pt>
                <c:pt idx="41">
                  <c:v>1.2194999999999999E-2</c:v>
                </c:pt>
                <c:pt idx="42">
                  <c:v>1.3939999999999999E-2</c:v>
                </c:pt>
                <c:pt idx="43">
                  <c:v>1.6012999999999999E-2</c:v>
                </c:pt>
                <c:pt idx="44">
                  <c:v>1.8152000000000001E-2</c:v>
                </c:pt>
                <c:pt idx="45">
                  <c:v>2.0622999999999999E-2</c:v>
                </c:pt>
                <c:pt idx="46">
                  <c:v>2.3154999999999999E-2</c:v>
                </c:pt>
                <c:pt idx="47">
                  <c:v>2.5655000000000001E-2</c:v>
                </c:pt>
                <c:pt idx="48">
                  <c:v>2.8150000000000001E-2</c:v>
                </c:pt>
                <c:pt idx="49">
                  <c:v>3.0539E-2</c:v>
                </c:pt>
                <c:pt idx="50">
                  <c:v>3.2911000000000003E-2</c:v>
                </c:pt>
                <c:pt idx="51">
                  <c:v>3.4398999999999999E-2</c:v>
                </c:pt>
                <c:pt idx="52">
                  <c:v>3.5761000000000001E-2</c:v>
                </c:pt>
                <c:pt idx="53">
                  <c:v>3.6444999999999998E-2</c:v>
                </c:pt>
                <c:pt idx="54">
                  <c:v>3.7039000000000002E-2</c:v>
                </c:pt>
                <c:pt idx="55">
                  <c:v>3.6885000000000001E-2</c:v>
                </c:pt>
                <c:pt idx="56">
                  <c:v>3.6641E-2</c:v>
                </c:pt>
                <c:pt idx="57">
                  <c:v>3.6419E-2</c:v>
                </c:pt>
                <c:pt idx="58">
                  <c:v>3.6200000000000003E-2</c:v>
                </c:pt>
                <c:pt idx="59">
                  <c:v>3.5596000000000003E-2</c:v>
                </c:pt>
                <c:pt idx="60">
                  <c:v>3.4924999999999998E-2</c:v>
                </c:pt>
                <c:pt idx="61">
                  <c:v>3.4948E-2</c:v>
                </c:pt>
                <c:pt idx="62">
                  <c:v>3.5138999999999997E-2</c:v>
                </c:pt>
                <c:pt idx="63">
                  <c:v>3.5450000000000002E-2</c:v>
                </c:pt>
                <c:pt idx="64">
                  <c:v>3.5790000000000002E-2</c:v>
                </c:pt>
                <c:pt idx="65">
                  <c:v>3.5712000000000001E-2</c:v>
                </c:pt>
                <c:pt idx="66">
                  <c:v>3.5541999999999997E-2</c:v>
                </c:pt>
                <c:pt idx="67">
                  <c:v>3.5156E-2</c:v>
                </c:pt>
                <c:pt idx="68">
                  <c:v>3.4723999999999998E-2</c:v>
                </c:pt>
                <c:pt idx="69">
                  <c:v>3.4222000000000002E-2</c:v>
                </c:pt>
                <c:pt idx="70">
                  <c:v>3.3706E-2</c:v>
                </c:pt>
                <c:pt idx="71">
                  <c:v>3.3001999999999997E-2</c:v>
                </c:pt>
                <c:pt idx="72">
                  <c:v>3.2260999999999998E-2</c:v>
                </c:pt>
                <c:pt idx="73">
                  <c:v>3.1328000000000002E-2</c:v>
                </c:pt>
                <c:pt idx="74">
                  <c:v>3.0358E-2</c:v>
                </c:pt>
                <c:pt idx="75">
                  <c:v>2.9627000000000001E-2</c:v>
                </c:pt>
                <c:pt idx="76">
                  <c:v>2.8938999999999999E-2</c:v>
                </c:pt>
                <c:pt idx="77">
                  <c:v>2.8202000000000001E-2</c:v>
                </c:pt>
                <c:pt idx="78">
                  <c:v>2.7456999999999999E-2</c:v>
                </c:pt>
                <c:pt idx="79">
                  <c:v>2.6995000000000002E-2</c:v>
                </c:pt>
                <c:pt idx="80">
                  <c:v>2.6578999999999998E-2</c:v>
                </c:pt>
                <c:pt idx="81">
                  <c:v>2.5260999999999999E-2</c:v>
                </c:pt>
                <c:pt idx="82">
                  <c:v>2.3803999999999999E-2</c:v>
                </c:pt>
                <c:pt idx="83">
                  <c:v>2.2905999999999999E-2</c:v>
                </c:pt>
                <c:pt idx="84">
                  <c:v>2.2134999999999998E-2</c:v>
                </c:pt>
                <c:pt idx="85">
                  <c:v>2.1942E-2</c:v>
                </c:pt>
                <c:pt idx="86">
                  <c:v>2.1874999999999999E-2</c:v>
                </c:pt>
                <c:pt idx="87">
                  <c:v>2.1696E-2</c:v>
                </c:pt>
                <c:pt idx="88">
                  <c:v>2.1493000000000002E-2</c:v>
                </c:pt>
                <c:pt idx="89">
                  <c:v>2.0646000000000001E-2</c:v>
                </c:pt>
                <c:pt idx="90">
                  <c:v>1.9671000000000001E-2</c:v>
                </c:pt>
                <c:pt idx="91">
                  <c:v>1.9684E-2</c:v>
                </c:pt>
                <c:pt idx="92">
                  <c:v>1.9879999999999998E-2</c:v>
                </c:pt>
                <c:pt idx="93">
                  <c:v>1.9012999999999999E-2</c:v>
                </c:pt>
                <c:pt idx="94">
                  <c:v>1.7958999999999999E-2</c:v>
                </c:pt>
                <c:pt idx="95">
                  <c:v>1.7090999999999999E-2</c:v>
                </c:pt>
                <c:pt idx="96">
                  <c:v>1.6268000000000001E-2</c:v>
                </c:pt>
                <c:pt idx="97">
                  <c:v>1.5907999999999999E-2</c:v>
                </c:pt>
                <c:pt idx="98">
                  <c:v>1.5656E-2</c:v>
                </c:pt>
                <c:pt idx="99">
                  <c:v>1.5412E-2</c:v>
                </c:pt>
                <c:pt idx="100">
                  <c:v>1.5171E-2</c:v>
                </c:pt>
                <c:pt idx="101">
                  <c:v>1.5212E-2</c:v>
                </c:pt>
                <c:pt idx="102">
                  <c:v>1.5310000000000001E-2</c:v>
                </c:pt>
                <c:pt idx="103">
                  <c:v>1.5383000000000001E-2</c:v>
                </c:pt>
                <c:pt idx="104">
                  <c:v>1.5452E-2</c:v>
                </c:pt>
                <c:pt idx="105">
                  <c:v>1.474E-2</c:v>
                </c:pt>
                <c:pt idx="106">
                  <c:v>1.3896E-2</c:v>
                </c:pt>
                <c:pt idx="107">
                  <c:v>1.3495999999999999E-2</c:v>
                </c:pt>
                <c:pt idx="108">
                  <c:v>1.3199000000000001E-2</c:v>
                </c:pt>
                <c:pt idx="109">
                  <c:v>1.2518E-2</c:v>
                </c:pt>
                <c:pt idx="110">
                  <c:v>1.1756000000000001E-2</c:v>
                </c:pt>
                <c:pt idx="111">
                  <c:v>1.1003000000000001E-2</c:v>
                </c:pt>
                <c:pt idx="112">
                  <c:v>1.0251E-2</c:v>
                </c:pt>
                <c:pt idx="113">
                  <c:v>9.6109999999999998E-3</c:v>
                </c:pt>
                <c:pt idx="114">
                  <c:v>8.9910000000000007E-3</c:v>
                </c:pt>
                <c:pt idx="115">
                  <c:v>6.777E-3</c:v>
                </c:pt>
                <c:pt idx="116">
                  <c:v>4.3220000000000003E-3</c:v>
                </c:pt>
                <c:pt idx="117">
                  <c:v>3.5360000000000001E-3</c:v>
                </c:pt>
                <c:pt idx="118">
                  <c:v>3.091E-3</c:v>
                </c:pt>
                <c:pt idx="119">
                  <c:v>3.2269999999999998E-3</c:v>
                </c:pt>
                <c:pt idx="120">
                  <c:v>3.4680000000000002E-3</c:v>
                </c:pt>
                <c:pt idx="121">
                  <c:v>4.2069999999999998E-3</c:v>
                </c:pt>
                <c:pt idx="122">
                  <c:v>5.025E-3</c:v>
                </c:pt>
                <c:pt idx="123">
                  <c:v>7.0260000000000001E-3</c:v>
                </c:pt>
                <c:pt idx="124">
                  <c:v>9.1859999999999997E-3</c:v>
                </c:pt>
                <c:pt idx="125">
                  <c:v>1.1401E-2</c:v>
                </c:pt>
                <c:pt idx="126">
                  <c:v>1.3627E-2</c:v>
                </c:pt>
                <c:pt idx="127">
                  <c:v>1.6461E-2</c:v>
                </c:pt>
                <c:pt idx="128">
                  <c:v>1.9390000000000001E-2</c:v>
                </c:pt>
                <c:pt idx="129">
                  <c:v>2.3739E-2</c:v>
                </c:pt>
                <c:pt idx="130">
                  <c:v>2.8379000000000001E-2</c:v>
                </c:pt>
                <c:pt idx="131">
                  <c:v>3.1710000000000002E-2</c:v>
                </c:pt>
                <c:pt idx="132">
                  <c:v>3.4810000000000001E-2</c:v>
                </c:pt>
                <c:pt idx="133">
                  <c:v>3.7055999999999999E-2</c:v>
                </c:pt>
                <c:pt idx="134">
                  <c:v>3.9176000000000002E-2</c:v>
                </c:pt>
                <c:pt idx="135">
                  <c:v>3.9551000000000003E-2</c:v>
                </c:pt>
                <c:pt idx="136">
                  <c:v>3.9711999999999997E-2</c:v>
                </c:pt>
                <c:pt idx="137">
                  <c:v>3.7760000000000002E-2</c:v>
                </c:pt>
                <c:pt idx="138">
                  <c:v>3.5456000000000001E-2</c:v>
                </c:pt>
                <c:pt idx="139">
                  <c:v>3.2308999999999997E-2</c:v>
                </c:pt>
                <c:pt idx="140">
                  <c:v>2.8982000000000001E-2</c:v>
                </c:pt>
                <c:pt idx="141">
                  <c:v>2.5491E-2</c:v>
                </c:pt>
                <c:pt idx="142">
                  <c:v>2.197E-2</c:v>
                </c:pt>
                <c:pt idx="143">
                  <c:v>1.9144000000000001E-2</c:v>
                </c:pt>
                <c:pt idx="144">
                  <c:v>1.6426E-2</c:v>
                </c:pt>
                <c:pt idx="145">
                  <c:v>1.3903E-2</c:v>
                </c:pt>
                <c:pt idx="146">
                  <c:v>1.1419E-2</c:v>
                </c:pt>
                <c:pt idx="147">
                  <c:v>9.5610000000000001E-3</c:v>
                </c:pt>
                <c:pt idx="148">
                  <c:v>7.8110000000000002E-3</c:v>
                </c:pt>
                <c:pt idx="149">
                  <c:v>6.535E-3</c:v>
                </c:pt>
                <c:pt idx="150">
                  <c:v>5.326E-3</c:v>
                </c:pt>
                <c:pt idx="151">
                  <c:v>4.4479999999999997E-3</c:v>
                </c:pt>
                <c:pt idx="152">
                  <c:v>3.6089999999999998E-3</c:v>
                </c:pt>
                <c:pt idx="153">
                  <c:v>3.0500000000000002E-3</c:v>
                </c:pt>
                <c:pt idx="154">
                  <c:v>2.5370000000000002E-3</c:v>
                </c:pt>
                <c:pt idx="155">
                  <c:v>2.1549999999999998E-3</c:v>
                </c:pt>
                <c:pt idx="156">
                  <c:v>1.8010000000000001E-3</c:v>
                </c:pt>
                <c:pt idx="157">
                  <c:v>1.555E-3</c:v>
                </c:pt>
                <c:pt idx="158">
                  <c:v>1.33E-3</c:v>
                </c:pt>
                <c:pt idx="159">
                  <c:v>1.168E-3</c:v>
                </c:pt>
                <c:pt idx="160">
                  <c:v>1.016E-3</c:v>
                </c:pt>
                <c:pt idx="161">
                  <c:v>9.1E-4</c:v>
                </c:pt>
                <c:pt idx="162">
                  <c:v>8.0999999999999996E-4</c:v>
                </c:pt>
                <c:pt idx="163">
                  <c:v>7.7800000000000005E-4</c:v>
                </c:pt>
                <c:pt idx="164">
                  <c:v>7.5299999999999998E-4</c:v>
                </c:pt>
                <c:pt idx="165">
                  <c:v>7.2900000000000005E-4</c:v>
                </c:pt>
                <c:pt idx="166">
                  <c:v>7.0600000000000003E-4</c:v>
                </c:pt>
                <c:pt idx="167">
                  <c:v>6.7199999999999996E-4</c:v>
                </c:pt>
                <c:pt idx="168">
                  <c:v>6.3400000000000001E-4</c:v>
                </c:pt>
                <c:pt idx="169">
                  <c:v>6.0099999999999997E-4</c:v>
                </c:pt>
                <c:pt idx="170">
                  <c:v>5.6800000000000004E-4</c:v>
                </c:pt>
                <c:pt idx="171">
                  <c:v>5.7600000000000001E-4</c:v>
                </c:pt>
                <c:pt idx="172">
                  <c:v>5.9000000000000003E-4</c:v>
                </c:pt>
                <c:pt idx="173">
                  <c:v>5.7899999999999998E-4</c:v>
                </c:pt>
                <c:pt idx="174">
                  <c:v>5.6499999999999996E-4</c:v>
                </c:pt>
                <c:pt idx="175">
                  <c:v>5.5599999999999996E-4</c:v>
                </c:pt>
                <c:pt idx="176">
                  <c:v>5.4799999999999998E-4</c:v>
                </c:pt>
                <c:pt idx="177">
                  <c:v>5.2700000000000002E-4</c:v>
                </c:pt>
                <c:pt idx="178">
                  <c:v>5.04E-4</c:v>
                </c:pt>
                <c:pt idx="179">
                  <c:v>5.5400000000000002E-4</c:v>
                </c:pt>
                <c:pt idx="180">
                  <c:v>6.2100000000000002E-4</c:v>
                </c:pt>
                <c:pt idx="181">
                  <c:v>6.2600000000000004E-4</c:v>
                </c:pt>
                <c:pt idx="182">
                  <c:v>6.1899999999999998E-4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E1-413C-86B3-DCB653DAD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866520"/>
        <c:axId val="596872072"/>
      </c:scatterChart>
      <c:valAx>
        <c:axId val="596866520"/>
        <c:scaling>
          <c:orientation val="minMax"/>
          <c:max val="1697"/>
          <c:min val="151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6872072"/>
        <c:crosses val="autoZero"/>
        <c:crossBetween val="midCat"/>
      </c:valAx>
      <c:valAx>
        <c:axId val="5968720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Stdev of Spectral Response of All Detectors Measured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968665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OLI SWIR 2 Band 7</a:t>
            </a:r>
          </a:p>
          <a:p>
            <a:pPr>
              <a:defRPr/>
            </a:pPr>
            <a:r>
              <a:rPr lang="en-US"/>
              <a:t>In-Band Band-Average</a:t>
            </a:r>
            <a:r>
              <a:rPr lang="en-US" baseline="0"/>
              <a:t> RSR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SWIR2!$B$1</c:f>
              <c:strCache>
                <c:ptCount val="1"/>
                <c:pt idx="0">
                  <c:v>Band 7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SWIR2!$A$2:$A$394</c:f>
              <c:numCache>
                <c:formatCode>General</c:formatCode>
                <c:ptCount val="393"/>
                <c:pt idx="0">
                  <c:v>2037</c:v>
                </c:pt>
                <c:pt idx="1">
                  <c:v>2038</c:v>
                </c:pt>
                <c:pt idx="2">
                  <c:v>2039</c:v>
                </c:pt>
                <c:pt idx="3">
                  <c:v>2040</c:v>
                </c:pt>
                <c:pt idx="4">
                  <c:v>2041</c:v>
                </c:pt>
                <c:pt idx="5">
                  <c:v>2042</c:v>
                </c:pt>
                <c:pt idx="6">
                  <c:v>2043</c:v>
                </c:pt>
                <c:pt idx="7">
                  <c:v>2044</c:v>
                </c:pt>
                <c:pt idx="8">
                  <c:v>2045</c:v>
                </c:pt>
                <c:pt idx="9">
                  <c:v>2046</c:v>
                </c:pt>
                <c:pt idx="10">
                  <c:v>2047</c:v>
                </c:pt>
                <c:pt idx="11">
                  <c:v>2048</c:v>
                </c:pt>
                <c:pt idx="12">
                  <c:v>2049</c:v>
                </c:pt>
                <c:pt idx="13">
                  <c:v>2050</c:v>
                </c:pt>
                <c:pt idx="14">
                  <c:v>2051</c:v>
                </c:pt>
                <c:pt idx="15">
                  <c:v>2052</c:v>
                </c:pt>
                <c:pt idx="16">
                  <c:v>2053</c:v>
                </c:pt>
                <c:pt idx="17">
                  <c:v>2054</c:v>
                </c:pt>
                <c:pt idx="18">
                  <c:v>2055</c:v>
                </c:pt>
                <c:pt idx="19">
                  <c:v>2056</c:v>
                </c:pt>
                <c:pt idx="20">
                  <c:v>2057</c:v>
                </c:pt>
                <c:pt idx="21">
                  <c:v>2058</c:v>
                </c:pt>
                <c:pt idx="22">
                  <c:v>2059</c:v>
                </c:pt>
                <c:pt idx="23">
                  <c:v>2060</c:v>
                </c:pt>
                <c:pt idx="24">
                  <c:v>2061</c:v>
                </c:pt>
                <c:pt idx="25">
                  <c:v>2062</c:v>
                </c:pt>
                <c:pt idx="26">
                  <c:v>2063</c:v>
                </c:pt>
                <c:pt idx="27">
                  <c:v>2064</c:v>
                </c:pt>
                <c:pt idx="28">
                  <c:v>2065</c:v>
                </c:pt>
                <c:pt idx="29">
                  <c:v>2066</c:v>
                </c:pt>
                <c:pt idx="30">
                  <c:v>2067</c:v>
                </c:pt>
                <c:pt idx="31">
                  <c:v>2068</c:v>
                </c:pt>
                <c:pt idx="32">
                  <c:v>2069</c:v>
                </c:pt>
                <c:pt idx="33">
                  <c:v>2070</c:v>
                </c:pt>
                <c:pt idx="34">
                  <c:v>2071</c:v>
                </c:pt>
                <c:pt idx="35">
                  <c:v>2072</c:v>
                </c:pt>
                <c:pt idx="36">
                  <c:v>2073</c:v>
                </c:pt>
                <c:pt idx="37">
                  <c:v>2074</c:v>
                </c:pt>
                <c:pt idx="38">
                  <c:v>2075</c:v>
                </c:pt>
                <c:pt idx="39">
                  <c:v>2076</c:v>
                </c:pt>
                <c:pt idx="40">
                  <c:v>2077</c:v>
                </c:pt>
                <c:pt idx="41">
                  <c:v>2078</c:v>
                </c:pt>
                <c:pt idx="42">
                  <c:v>2079</c:v>
                </c:pt>
                <c:pt idx="43">
                  <c:v>2080</c:v>
                </c:pt>
                <c:pt idx="44">
                  <c:v>2081</c:v>
                </c:pt>
                <c:pt idx="45">
                  <c:v>2082</c:v>
                </c:pt>
                <c:pt idx="46">
                  <c:v>2083</c:v>
                </c:pt>
                <c:pt idx="47">
                  <c:v>2084</c:v>
                </c:pt>
                <c:pt idx="48">
                  <c:v>2085</c:v>
                </c:pt>
                <c:pt idx="49">
                  <c:v>2086</c:v>
                </c:pt>
                <c:pt idx="50">
                  <c:v>2087</c:v>
                </c:pt>
                <c:pt idx="51">
                  <c:v>2088</c:v>
                </c:pt>
                <c:pt idx="52">
                  <c:v>2089</c:v>
                </c:pt>
                <c:pt idx="53">
                  <c:v>2090</c:v>
                </c:pt>
                <c:pt idx="54">
                  <c:v>2091</c:v>
                </c:pt>
                <c:pt idx="55">
                  <c:v>2092</c:v>
                </c:pt>
                <c:pt idx="56">
                  <c:v>2093</c:v>
                </c:pt>
                <c:pt idx="57">
                  <c:v>2094</c:v>
                </c:pt>
                <c:pt idx="58">
                  <c:v>2095</c:v>
                </c:pt>
                <c:pt idx="59">
                  <c:v>2096</c:v>
                </c:pt>
                <c:pt idx="60">
                  <c:v>2097</c:v>
                </c:pt>
                <c:pt idx="61">
                  <c:v>2098</c:v>
                </c:pt>
                <c:pt idx="62">
                  <c:v>2099</c:v>
                </c:pt>
                <c:pt idx="63">
                  <c:v>2100</c:v>
                </c:pt>
                <c:pt idx="64">
                  <c:v>2101</c:v>
                </c:pt>
                <c:pt idx="65">
                  <c:v>2102</c:v>
                </c:pt>
                <c:pt idx="66">
                  <c:v>2103</c:v>
                </c:pt>
                <c:pt idx="67">
                  <c:v>2104</c:v>
                </c:pt>
                <c:pt idx="68">
                  <c:v>2105</c:v>
                </c:pt>
                <c:pt idx="69">
                  <c:v>2106</c:v>
                </c:pt>
                <c:pt idx="70">
                  <c:v>2107</c:v>
                </c:pt>
                <c:pt idx="71">
                  <c:v>2108</c:v>
                </c:pt>
                <c:pt idx="72">
                  <c:v>2109</c:v>
                </c:pt>
                <c:pt idx="73">
                  <c:v>2110</c:v>
                </c:pt>
                <c:pt idx="74">
                  <c:v>2111</c:v>
                </c:pt>
                <c:pt idx="75">
                  <c:v>2112</c:v>
                </c:pt>
                <c:pt idx="76">
                  <c:v>2113</c:v>
                </c:pt>
                <c:pt idx="77">
                  <c:v>2114</c:v>
                </c:pt>
                <c:pt idx="78">
                  <c:v>2115</c:v>
                </c:pt>
                <c:pt idx="79">
                  <c:v>2116</c:v>
                </c:pt>
                <c:pt idx="80">
                  <c:v>2117</c:v>
                </c:pt>
                <c:pt idx="81">
                  <c:v>2118</c:v>
                </c:pt>
                <c:pt idx="82">
                  <c:v>2119</c:v>
                </c:pt>
                <c:pt idx="83">
                  <c:v>2120</c:v>
                </c:pt>
                <c:pt idx="84">
                  <c:v>2121</c:v>
                </c:pt>
                <c:pt idx="85">
                  <c:v>2122</c:v>
                </c:pt>
                <c:pt idx="86">
                  <c:v>2123</c:v>
                </c:pt>
                <c:pt idx="87">
                  <c:v>2124</c:v>
                </c:pt>
                <c:pt idx="88">
                  <c:v>2125</c:v>
                </c:pt>
                <c:pt idx="89">
                  <c:v>2126</c:v>
                </c:pt>
                <c:pt idx="90">
                  <c:v>2127</c:v>
                </c:pt>
                <c:pt idx="91">
                  <c:v>2128</c:v>
                </c:pt>
                <c:pt idx="92">
                  <c:v>2129</c:v>
                </c:pt>
                <c:pt idx="93">
                  <c:v>2130</c:v>
                </c:pt>
                <c:pt idx="94">
                  <c:v>2131</c:v>
                </c:pt>
                <c:pt idx="95">
                  <c:v>2132</c:v>
                </c:pt>
                <c:pt idx="96">
                  <c:v>2133</c:v>
                </c:pt>
                <c:pt idx="97">
                  <c:v>2134</c:v>
                </c:pt>
                <c:pt idx="98">
                  <c:v>2135</c:v>
                </c:pt>
                <c:pt idx="99">
                  <c:v>2136</c:v>
                </c:pt>
                <c:pt idx="100">
                  <c:v>2137</c:v>
                </c:pt>
                <c:pt idx="101">
                  <c:v>2138</c:v>
                </c:pt>
                <c:pt idx="102">
                  <c:v>2139</c:v>
                </c:pt>
                <c:pt idx="103">
                  <c:v>2140</c:v>
                </c:pt>
                <c:pt idx="104">
                  <c:v>2141</c:v>
                </c:pt>
                <c:pt idx="105">
                  <c:v>2142</c:v>
                </c:pt>
                <c:pt idx="106">
                  <c:v>2143</c:v>
                </c:pt>
                <c:pt idx="107">
                  <c:v>2144</c:v>
                </c:pt>
                <c:pt idx="108">
                  <c:v>2145</c:v>
                </c:pt>
                <c:pt idx="109">
                  <c:v>2146</c:v>
                </c:pt>
                <c:pt idx="110">
                  <c:v>2147</c:v>
                </c:pt>
                <c:pt idx="111">
                  <c:v>2148</c:v>
                </c:pt>
                <c:pt idx="112">
                  <c:v>2149</c:v>
                </c:pt>
                <c:pt idx="113">
                  <c:v>2150</c:v>
                </c:pt>
                <c:pt idx="114">
                  <c:v>2151</c:v>
                </c:pt>
                <c:pt idx="115">
                  <c:v>2152</c:v>
                </c:pt>
                <c:pt idx="116">
                  <c:v>2153</c:v>
                </c:pt>
                <c:pt idx="117">
                  <c:v>2154</c:v>
                </c:pt>
                <c:pt idx="118">
                  <c:v>2155</c:v>
                </c:pt>
                <c:pt idx="119">
                  <c:v>2156</c:v>
                </c:pt>
                <c:pt idx="120">
                  <c:v>2157</c:v>
                </c:pt>
                <c:pt idx="121">
                  <c:v>2158</c:v>
                </c:pt>
                <c:pt idx="122">
                  <c:v>2159</c:v>
                </c:pt>
                <c:pt idx="123">
                  <c:v>2160</c:v>
                </c:pt>
                <c:pt idx="124">
                  <c:v>2161</c:v>
                </c:pt>
                <c:pt idx="125">
                  <c:v>2162</c:v>
                </c:pt>
                <c:pt idx="126">
                  <c:v>2163</c:v>
                </c:pt>
                <c:pt idx="127">
                  <c:v>2164</c:v>
                </c:pt>
                <c:pt idx="128">
                  <c:v>2165</c:v>
                </c:pt>
                <c:pt idx="129">
                  <c:v>2166</c:v>
                </c:pt>
                <c:pt idx="130">
                  <c:v>2167</c:v>
                </c:pt>
                <c:pt idx="131">
                  <c:v>2168</c:v>
                </c:pt>
                <c:pt idx="132">
                  <c:v>2169</c:v>
                </c:pt>
                <c:pt idx="133">
                  <c:v>2170</c:v>
                </c:pt>
                <c:pt idx="134">
                  <c:v>2171</c:v>
                </c:pt>
                <c:pt idx="135">
                  <c:v>2172</c:v>
                </c:pt>
                <c:pt idx="136">
                  <c:v>2173</c:v>
                </c:pt>
                <c:pt idx="137">
                  <c:v>2174</c:v>
                </c:pt>
                <c:pt idx="138">
                  <c:v>2175</c:v>
                </c:pt>
                <c:pt idx="139">
                  <c:v>2176</c:v>
                </c:pt>
                <c:pt idx="140">
                  <c:v>2177</c:v>
                </c:pt>
                <c:pt idx="141">
                  <c:v>2178</c:v>
                </c:pt>
                <c:pt idx="142">
                  <c:v>2179</c:v>
                </c:pt>
                <c:pt idx="143">
                  <c:v>2180</c:v>
                </c:pt>
                <c:pt idx="144">
                  <c:v>2181</c:v>
                </c:pt>
                <c:pt idx="145">
                  <c:v>2182</c:v>
                </c:pt>
                <c:pt idx="146">
                  <c:v>2183</c:v>
                </c:pt>
                <c:pt idx="147">
                  <c:v>2184</c:v>
                </c:pt>
                <c:pt idx="148">
                  <c:v>2185</c:v>
                </c:pt>
                <c:pt idx="149">
                  <c:v>2186</c:v>
                </c:pt>
                <c:pt idx="150">
                  <c:v>2187</c:v>
                </c:pt>
                <c:pt idx="151">
                  <c:v>2188</c:v>
                </c:pt>
                <c:pt idx="152">
                  <c:v>2189</c:v>
                </c:pt>
                <c:pt idx="153">
                  <c:v>2190</c:v>
                </c:pt>
                <c:pt idx="154">
                  <c:v>2191</c:v>
                </c:pt>
                <c:pt idx="155">
                  <c:v>2192</c:v>
                </c:pt>
                <c:pt idx="156">
                  <c:v>2193</c:v>
                </c:pt>
                <c:pt idx="157">
                  <c:v>2194</c:v>
                </c:pt>
                <c:pt idx="158">
                  <c:v>2195</c:v>
                </c:pt>
                <c:pt idx="159">
                  <c:v>2196</c:v>
                </c:pt>
                <c:pt idx="160">
                  <c:v>2197</c:v>
                </c:pt>
                <c:pt idx="161">
                  <c:v>2198</c:v>
                </c:pt>
                <c:pt idx="162">
                  <c:v>2199</c:v>
                </c:pt>
                <c:pt idx="163">
                  <c:v>2200</c:v>
                </c:pt>
                <c:pt idx="164">
                  <c:v>2201</c:v>
                </c:pt>
                <c:pt idx="165">
                  <c:v>2202</c:v>
                </c:pt>
                <c:pt idx="166">
                  <c:v>2203</c:v>
                </c:pt>
                <c:pt idx="167">
                  <c:v>2204</c:v>
                </c:pt>
                <c:pt idx="168">
                  <c:v>2205</c:v>
                </c:pt>
                <c:pt idx="169">
                  <c:v>2206</c:v>
                </c:pt>
                <c:pt idx="170">
                  <c:v>2207</c:v>
                </c:pt>
                <c:pt idx="171">
                  <c:v>2208</c:v>
                </c:pt>
                <c:pt idx="172">
                  <c:v>2209</c:v>
                </c:pt>
                <c:pt idx="173">
                  <c:v>2210</c:v>
                </c:pt>
                <c:pt idx="174">
                  <c:v>2211</c:v>
                </c:pt>
                <c:pt idx="175">
                  <c:v>2212</c:v>
                </c:pt>
                <c:pt idx="176">
                  <c:v>2213</c:v>
                </c:pt>
                <c:pt idx="177">
                  <c:v>2214</c:v>
                </c:pt>
                <c:pt idx="178">
                  <c:v>2215</c:v>
                </c:pt>
                <c:pt idx="179">
                  <c:v>2216</c:v>
                </c:pt>
                <c:pt idx="180">
                  <c:v>2217</c:v>
                </c:pt>
                <c:pt idx="181">
                  <c:v>2218</c:v>
                </c:pt>
                <c:pt idx="182">
                  <c:v>2219</c:v>
                </c:pt>
                <c:pt idx="183">
                  <c:v>2220</c:v>
                </c:pt>
                <c:pt idx="184">
                  <c:v>2221</c:v>
                </c:pt>
                <c:pt idx="185">
                  <c:v>2222</c:v>
                </c:pt>
                <c:pt idx="186">
                  <c:v>2223</c:v>
                </c:pt>
                <c:pt idx="187">
                  <c:v>2224</c:v>
                </c:pt>
                <c:pt idx="188">
                  <c:v>2225</c:v>
                </c:pt>
                <c:pt idx="189">
                  <c:v>2226</c:v>
                </c:pt>
                <c:pt idx="190">
                  <c:v>2227</c:v>
                </c:pt>
                <c:pt idx="191">
                  <c:v>2228</c:v>
                </c:pt>
                <c:pt idx="192">
                  <c:v>2229</c:v>
                </c:pt>
                <c:pt idx="193">
                  <c:v>2230</c:v>
                </c:pt>
                <c:pt idx="194">
                  <c:v>2231</c:v>
                </c:pt>
                <c:pt idx="195">
                  <c:v>2232</c:v>
                </c:pt>
                <c:pt idx="196">
                  <c:v>2233</c:v>
                </c:pt>
                <c:pt idx="197">
                  <c:v>2234</c:v>
                </c:pt>
                <c:pt idx="198">
                  <c:v>2235</c:v>
                </c:pt>
                <c:pt idx="199">
                  <c:v>2236</c:v>
                </c:pt>
                <c:pt idx="200">
                  <c:v>2237</c:v>
                </c:pt>
                <c:pt idx="201">
                  <c:v>2238</c:v>
                </c:pt>
                <c:pt idx="202">
                  <c:v>2239</c:v>
                </c:pt>
                <c:pt idx="203">
                  <c:v>2240</c:v>
                </c:pt>
                <c:pt idx="204">
                  <c:v>2241</c:v>
                </c:pt>
                <c:pt idx="205">
                  <c:v>2242</c:v>
                </c:pt>
                <c:pt idx="206">
                  <c:v>2243</c:v>
                </c:pt>
                <c:pt idx="207">
                  <c:v>2244</c:v>
                </c:pt>
                <c:pt idx="208">
                  <c:v>2245</c:v>
                </c:pt>
                <c:pt idx="209">
                  <c:v>2246</c:v>
                </c:pt>
                <c:pt idx="210">
                  <c:v>2247</c:v>
                </c:pt>
                <c:pt idx="211">
                  <c:v>2248</c:v>
                </c:pt>
                <c:pt idx="212">
                  <c:v>2249</c:v>
                </c:pt>
                <c:pt idx="213">
                  <c:v>2250</c:v>
                </c:pt>
                <c:pt idx="214">
                  <c:v>2251</c:v>
                </c:pt>
                <c:pt idx="215">
                  <c:v>2252</c:v>
                </c:pt>
                <c:pt idx="216">
                  <c:v>2253</c:v>
                </c:pt>
                <c:pt idx="217">
                  <c:v>2254</c:v>
                </c:pt>
                <c:pt idx="218">
                  <c:v>2255</c:v>
                </c:pt>
                <c:pt idx="219">
                  <c:v>2256</c:v>
                </c:pt>
                <c:pt idx="220">
                  <c:v>2257</c:v>
                </c:pt>
                <c:pt idx="221">
                  <c:v>2258</c:v>
                </c:pt>
                <c:pt idx="222">
                  <c:v>2259</c:v>
                </c:pt>
                <c:pt idx="223">
                  <c:v>2260</c:v>
                </c:pt>
                <c:pt idx="224">
                  <c:v>2261</c:v>
                </c:pt>
                <c:pt idx="225">
                  <c:v>2262</c:v>
                </c:pt>
                <c:pt idx="226">
                  <c:v>2263</c:v>
                </c:pt>
                <c:pt idx="227">
                  <c:v>2264</c:v>
                </c:pt>
                <c:pt idx="228">
                  <c:v>2265</c:v>
                </c:pt>
                <c:pt idx="229">
                  <c:v>2266</c:v>
                </c:pt>
                <c:pt idx="230">
                  <c:v>2267</c:v>
                </c:pt>
                <c:pt idx="231">
                  <c:v>2268</c:v>
                </c:pt>
                <c:pt idx="232">
                  <c:v>2269</c:v>
                </c:pt>
                <c:pt idx="233">
                  <c:v>2270</c:v>
                </c:pt>
                <c:pt idx="234">
                  <c:v>2271</c:v>
                </c:pt>
                <c:pt idx="235">
                  <c:v>2272</c:v>
                </c:pt>
                <c:pt idx="236">
                  <c:v>2273</c:v>
                </c:pt>
                <c:pt idx="237">
                  <c:v>2274</c:v>
                </c:pt>
                <c:pt idx="238">
                  <c:v>2275</c:v>
                </c:pt>
                <c:pt idx="239">
                  <c:v>2276</c:v>
                </c:pt>
                <c:pt idx="240">
                  <c:v>2277</c:v>
                </c:pt>
                <c:pt idx="241">
                  <c:v>2278</c:v>
                </c:pt>
                <c:pt idx="242">
                  <c:v>2279</c:v>
                </c:pt>
                <c:pt idx="243">
                  <c:v>2280</c:v>
                </c:pt>
                <c:pt idx="244">
                  <c:v>2281</c:v>
                </c:pt>
                <c:pt idx="245">
                  <c:v>2282</c:v>
                </c:pt>
                <c:pt idx="246">
                  <c:v>2283</c:v>
                </c:pt>
                <c:pt idx="247">
                  <c:v>2284</c:v>
                </c:pt>
                <c:pt idx="248">
                  <c:v>2285</c:v>
                </c:pt>
                <c:pt idx="249">
                  <c:v>2286</c:v>
                </c:pt>
                <c:pt idx="250">
                  <c:v>2287</c:v>
                </c:pt>
                <c:pt idx="251">
                  <c:v>2288</c:v>
                </c:pt>
                <c:pt idx="252">
                  <c:v>2289</c:v>
                </c:pt>
                <c:pt idx="253">
                  <c:v>2290</c:v>
                </c:pt>
                <c:pt idx="254">
                  <c:v>2291</c:v>
                </c:pt>
                <c:pt idx="255">
                  <c:v>2292</c:v>
                </c:pt>
                <c:pt idx="256">
                  <c:v>2293</c:v>
                </c:pt>
                <c:pt idx="257">
                  <c:v>2294</c:v>
                </c:pt>
                <c:pt idx="258">
                  <c:v>2295</c:v>
                </c:pt>
                <c:pt idx="259">
                  <c:v>2296</c:v>
                </c:pt>
                <c:pt idx="260">
                  <c:v>2297</c:v>
                </c:pt>
                <c:pt idx="261">
                  <c:v>2298</c:v>
                </c:pt>
                <c:pt idx="262">
                  <c:v>2299</c:v>
                </c:pt>
                <c:pt idx="263">
                  <c:v>2300</c:v>
                </c:pt>
                <c:pt idx="264">
                  <c:v>2301</c:v>
                </c:pt>
                <c:pt idx="265">
                  <c:v>2302</c:v>
                </c:pt>
                <c:pt idx="266">
                  <c:v>2303</c:v>
                </c:pt>
                <c:pt idx="267">
                  <c:v>2304</c:v>
                </c:pt>
                <c:pt idx="268">
                  <c:v>2305</c:v>
                </c:pt>
                <c:pt idx="269">
                  <c:v>2306</c:v>
                </c:pt>
                <c:pt idx="270">
                  <c:v>2307</c:v>
                </c:pt>
                <c:pt idx="271">
                  <c:v>2308</c:v>
                </c:pt>
                <c:pt idx="272">
                  <c:v>2309</c:v>
                </c:pt>
                <c:pt idx="273">
                  <c:v>2310</c:v>
                </c:pt>
                <c:pt idx="274">
                  <c:v>2311</c:v>
                </c:pt>
                <c:pt idx="275">
                  <c:v>2312</c:v>
                </c:pt>
                <c:pt idx="276">
                  <c:v>2313</c:v>
                </c:pt>
                <c:pt idx="277">
                  <c:v>2314</c:v>
                </c:pt>
                <c:pt idx="278">
                  <c:v>2315</c:v>
                </c:pt>
                <c:pt idx="279">
                  <c:v>2316</c:v>
                </c:pt>
                <c:pt idx="280">
                  <c:v>2317</c:v>
                </c:pt>
                <c:pt idx="281">
                  <c:v>2318</c:v>
                </c:pt>
                <c:pt idx="282">
                  <c:v>2319</c:v>
                </c:pt>
                <c:pt idx="283">
                  <c:v>2320</c:v>
                </c:pt>
                <c:pt idx="284">
                  <c:v>2321</c:v>
                </c:pt>
                <c:pt idx="285">
                  <c:v>2322</c:v>
                </c:pt>
                <c:pt idx="286">
                  <c:v>2323</c:v>
                </c:pt>
                <c:pt idx="287">
                  <c:v>2324</c:v>
                </c:pt>
                <c:pt idx="288">
                  <c:v>2325</c:v>
                </c:pt>
                <c:pt idx="289">
                  <c:v>2326</c:v>
                </c:pt>
                <c:pt idx="290">
                  <c:v>2327</c:v>
                </c:pt>
                <c:pt idx="291">
                  <c:v>2328</c:v>
                </c:pt>
                <c:pt idx="292">
                  <c:v>2329</c:v>
                </c:pt>
                <c:pt idx="293">
                  <c:v>2330</c:v>
                </c:pt>
                <c:pt idx="294">
                  <c:v>2331</c:v>
                </c:pt>
                <c:pt idx="295">
                  <c:v>2332</c:v>
                </c:pt>
                <c:pt idx="296">
                  <c:v>2333</c:v>
                </c:pt>
                <c:pt idx="297">
                  <c:v>2334</c:v>
                </c:pt>
                <c:pt idx="298">
                  <c:v>2335</c:v>
                </c:pt>
                <c:pt idx="299">
                  <c:v>2336</c:v>
                </c:pt>
                <c:pt idx="300">
                  <c:v>2337</c:v>
                </c:pt>
                <c:pt idx="301">
                  <c:v>2338</c:v>
                </c:pt>
                <c:pt idx="302">
                  <c:v>2339</c:v>
                </c:pt>
                <c:pt idx="303">
                  <c:v>2340</c:v>
                </c:pt>
                <c:pt idx="304">
                  <c:v>2341</c:v>
                </c:pt>
                <c:pt idx="305">
                  <c:v>2342</c:v>
                </c:pt>
                <c:pt idx="306">
                  <c:v>2343</c:v>
                </c:pt>
                <c:pt idx="307">
                  <c:v>2344</c:v>
                </c:pt>
                <c:pt idx="308">
                  <c:v>2345</c:v>
                </c:pt>
                <c:pt idx="309">
                  <c:v>2346</c:v>
                </c:pt>
                <c:pt idx="310">
                  <c:v>2347</c:v>
                </c:pt>
                <c:pt idx="311">
                  <c:v>2348</c:v>
                </c:pt>
                <c:pt idx="312">
                  <c:v>2349</c:v>
                </c:pt>
                <c:pt idx="313">
                  <c:v>2350</c:v>
                </c:pt>
                <c:pt idx="314">
                  <c:v>2351</c:v>
                </c:pt>
                <c:pt idx="315">
                  <c:v>2352</c:v>
                </c:pt>
                <c:pt idx="316">
                  <c:v>2353</c:v>
                </c:pt>
                <c:pt idx="317">
                  <c:v>2354</c:v>
                </c:pt>
                <c:pt idx="318">
                  <c:v>2355</c:v>
                </c:pt>
              </c:numCache>
            </c:numRef>
          </c:xVal>
          <c:yVal>
            <c:numRef>
              <c:f>SWIR2!$B$2:$B$394</c:f>
              <c:numCache>
                <c:formatCode>General</c:formatCode>
                <c:ptCount val="393"/>
                <c:pt idx="0">
                  <c:v>-1.0000000000000001E-5</c:v>
                </c:pt>
                <c:pt idx="1">
                  <c:v>3.6999999999999998E-5</c:v>
                </c:pt>
                <c:pt idx="2">
                  <c:v>8.2999999999999998E-5</c:v>
                </c:pt>
                <c:pt idx="3">
                  <c:v>1.3100000000000001E-4</c:v>
                </c:pt>
                <c:pt idx="4">
                  <c:v>1.7899999999999999E-4</c:v>
                </c:pt>
                <c:pt idx="5">
                  <c:v>2.4000000000000001E-4</c:v>
                </c:pt>
                <c:pt idx="6">
                  <c:v>3.0499999999999999E-4</c:v>
                </c:pt>
                <c:pt idx="7">
                  <c:v>3.68E-4</c:v>
                </c:pt>
                <c:pt idx="8">
                  <c:v>4.2999999999999999E-4</c:v>
                </c:pt>
                <c:pt idx="9">
                  <c:v>5.1199999999999998E-4</c:v>
                </c:pt>
                <c:pt idx="10">
                  <c:v>5.9900000000000003E-4</c:v>
                </c:pt>
                <c:pt idx="11">
                  <c:v>7.0399999999999998E-4</c:v>
                </c:pt>
                <c:pt idx="12">
                  <c:v>8.1400000000000005E-4</c:v>
                </c:pt>
                <c:pt idx="13">
                  <c:v>9.4700000000000003E-4</c:v>
                </c:pt>
                <c:pt idx="14">
                  <c:v>1.085E-3</c:v>
                </c:pt>
                <c:pt idx="15">
                  <c:v>1.222E-3</c:v>
                </c:pt>
                <c:pt idx="16">
                  <c:v>1.3600000000000001E-3</c:v>
                </c:pt>
                <c:pt idx="17">
                  <c:v>1.5460000000000001E-3</c:v>
                </c:pt>
                <c:pt idx="18">
                  <c:v>1.745E-3</c:v>
                </c:pt>
                <c:pt idx="19">
                  <c:v>1.964E-3</c:v>
                </c:pt>
                <c:pt idx="20">
                  <c:v>2.1870000000000001E-3</c:v>
                </c:pt>
                <c:pt idx="21">
                  <c:v>2.4390000000000002E-3</c:v>
                </c:pt>
                <c:pt idx="22">
                  <c:v>2.696E-3</c:v>
                </c:pt>
                <c:pt idx="23">
                  <c:v>3.0100000000000001E-3</c:v>
                </c:pt>
                <c:pt idx="24">
                  <c:v>3.339E-3</c:v>
                </c:pt>
                <c:pt idx="25">
                  <c:v>3.7330000000000002E-3</c:v>
                </c:pt>
                <c:pt idx="26">
                  <c:v>4.1409999999999997E-3</c:v>
                </c:pt>
                <c:pt idx="27">
                  <c:v>4.627E-3</c:v>
                </c:pt>
                <c:pt idx="28">
                  <c:v>5.1370000000000001E-3</c:v>
                </c:pt>
                <c:pt idx="29">
                  <c:v>5.7279999999999996E-3</c:v>
                </c:pt>
                <c:pt idx="30">
                  <c:v>6.3369999999999998E-3</c:v>
                </c:pt>
                <c:pt idx="31">
                  <c:v>7.1390000000000004E-3</c:v>
                </c:pt>
                <c:pt idx="32">
                  <c:v>7.9959999999999996E-3</c:v>
                </c:pt>
                <c:pt idx="33">
                  <c:v>8.9029999999999995E-3</c:v>
                </c:pt>
                <c:pt idx="34">
                  <c:v>9.8239999999999994E-3</c:v>
                </c:pt>
                <c:pt idx="35">
                  <c:v>1.1004999999999999E-2</c:v>
                </c:pt>
                <c:pt idx="36">
                  <c:v>1.2260999999999999E-2</c:v>
                </c:pt>
                <c:pt idx="37">
                  <c:v>1.3610000000000001E-2</c:v>
                </c:pt>
                <c:pt idx="38">
                  <c:v>1.4987E-2</c:v>
                </c:pt>
                <c:pt idx="39">
                  <c:v>1.6872000000000002E-2</c:v>
                </c:pt>
                <c:pt idx="40">
                  <c:v>1.8898999999999999E-2</c:v>
                </c:pt>
                <c:pt idx="41">
                  <c:v>2.1000000000000001E-2</c:v>
                </c:pt>
                <c:pt idx="42">
                  <c:v>2.3120999999999999E-2</c:v>
                </c:pt>
                <c:pt idx="43">
                  <c:v>2.5897E-2</c:v>
                </c:pt>
                <c:pt idx="44">
                  <c:v>2.8847000000000001E-2</c:v>
                </c:pt>
                <c:pt idx="45">
                  <c:v>3.2071000000000002E-2</c:v>
                </c:pt>
                <c:pt idx="46">
                  <c:v>3.5362999999999999E-2</c:v>
                </c:pt>
                <c:pt idx="47">
                  <c:v>4.0205999999999999E-2</c:v>
                </c:pt>
                <c:pt idx="48">
                  <c:v>4.5432E-2</c:v>
                </c:pt>
                <c:pt idx="49">
                  <c:v>5.0902999999999997E-2</c:v>
                </c:pt>
                <c:pt idx="50">
                  <c:v>5.6429E-2</c:v>
                </c:pt>
                <c:pt idx="51">
                  <c:v>6.3270000000000007E-2</c:v>
                </c:pt>
                <c:pt idx="52">
                  <c:v>7.0408999999999999E-2</c:v>
                </c:pt>
                <c:pt idx="53">
                  <c:v>7.9381999999999994E-2</c:v>
                </c:pt>
                <c:pt idx="54">
                  <c:v>8.8907E-2</c:v>
                </c:pt>
                <c:pt idx="55">
                  <c:v>0.10063999999999999</c:v>
                </c:pt>
                <c:pt idx="56">
                  <c:v>0.11283</c:v>
                </c:pt>
                <c:pt idx="57">
                  <c:v>0.12829199999999999</c:v>
                </c:pt>
                <c:pt idx="58">
                  <c:v>0.14466799999999999</c:v>
                </c:pt>
                <c:pt idx="59">
                  <c:v>0.162055</c:v>
                </c:pt>
                <c:pt idx="60">
                  <c:v>0.17971400000000001</c:v>
                </c:pt>
                <c:pt idx="61">
                  <c:v>0.20277999999999999</c:v>
                </c:pt>
                <c:pt idx="62">
                  <c:v>0.22723399999999999</c:v>
                </c:pt>
                <c:pt idx="63">
                  <c:v>0.25373200000000001</c:v>
                </c:pt>
                <c:pt idx="64">
                  <c:v>0.28092499999999998</c:v>
                </c:pt>
                <c:pt idx="65">
                  <c:v>0.31134699999999998</c:v>
                </c:pt>
                <c:pt idx="66">
                  <c:v>0.342526</c:v>
                </c:pt>
                <c:pt idx="67">
                  <c:v>0.37704399999999999</c:v>
                </c:pt>
                <c:pt idx="68">
                  <c:v>0.41262100000000002</c:v>
                </c:pt>
                <c:pt idx="69">
                  <c:v>0.45046999999999998</c:v>
                </c:pt>
                <c:pt idx="70">
                  <c:v>0.48881599999999997</c:v>
                </c:pt>
                <c:pt idx="71">
                  <c:v>0.52245799999999998</c:v>
                </c:pt>
                <c:pt idx="72">
                  <c:v>0.55471499999999996</c:v>
                </c:pt>
                <c:pt idx="73">
                  <c:v>0.59322699999999995</c:v>
                </c:pt>
                <c:pt idx="74">
                  <c:v>0.633521</c:v>
                </c:pt>
                <c:pt idx="75">
                  <c:v>0.66306699999999996</c:v>
                </c:pt>
                <c:pt idx="76">
                  <c:v>0.68966400000000005</c:v>
                </c:pt>
                <c:pt idx="77">
                  <c:v>0.72228400000000004</c:v>
                </c:pt>
                <c:pt idx="78">
                  <c:v>0.75652900000000001</c:v>
                </c:pt>
                <c:pt idx="79">
                  <c:v>0.77646300000000001</c:v>
                </c:pt>
                <c:pt idx="80">
                  <c:v>0.79266700000000001</c:v>
                </c:pt>
                <c:pt idx="81">
                  <c:v>0.81371599999999999</c:v>
                </c:pt>
                <c:pt idx="82">
                  <c:v>0.83600099999999999</c:v>
                </c:pt>
                <c:pt idx="83">
                  <c:v>0.84634399999999999</c:v>
                </c:pt>
                <c:pt idx="84">
                  <c:v>0.85371399999999997</c:v>
                </c:pt>
                <c:pt idx="85">
                  <c:v>0.86784499999999998</c:v>
                </c:pt>
                <c:pt idx="86">
                  <c:v>0.88361500000000004</c:v>
                </c:pt>
                <c:pt idx="87">
                  <c:v>0.88641099999999995</c:v>
                </c:pt>
                <c:pt idx="88">
                  <c:v>0.886127</c:v>
                </c:pt>
                <c:pt idx="89">
                  <c:v>0.89523200000000003</c:v>
                </c:pt>
                <c:pt idx="90">
                  <c:v>0.90652699999999997</c:v>
                </c:pt>
                <c:pt idx="91">
                  <c:v>0.90973899999999996</c:v>
                </c:pt>
                <c:pt idx="92">
                  <c:v>0.91109099999999998</c:v>
                </c:pt>
                <c:pt idx="93">
                  <c:v>0.91798500000000005</c:v>
                </c:pt>
                <c:pt idx="94">
                  <c:v>0.92613100000000004</c:v>
                </c:pt>
                <c:pt idx="95">
                  <c:v>0.92969299999999999</c:v>
                </c:pt>
                <c:pt idx="96">
                  <c:v>0.93222700000000003</c:v>
                </c:pt>
                <c:pt idx="97">
                  <c:v>0.93654400000000004</c:v>
                </c:pt>
                <c:pt idx="98">
                  <c:v>0.94140599999999997</c:v>
                </c:pt>
                <c:pt idx="99">
                  <c:v>0.94257100000000005</c:v>
                </c:pt>
                <c:pt idx="100">
                  <c:v>0.94295200000000001</c:v>
                </c:pt>
                <c:pt idx="101">
                  <c:v>0.94311199999999995</c:v>
                </c:pt>
                <c:pt idx="102">
                  <c:v>0.94319399999999998</c:v>
                </c:pt>
                <c:pt idx="103">
                  <c:v>0.94516800000000001</c:v>
                </c:pt>
                <c:pt idx="104">
                  <c:v>0.94753699999999996</c:v>
                </c:pt>
                <c:pt idx="105">
                  <c:v>0.94877599999999995</c:v>
                </c:pt>
                <c:pt idx="106">
                  <c:v>0.94969400000000004</c:v>
                </c:pt>
                <c:pt idx="107">
                  <c:v>0.94964300000000001</c:v>
                </c:pt>
                <c:pt idx="108">
                  <c:v>0.94940000000000002</c:v>
                </c:pt>
                <c:pt idx="109">
                  <c:v>0.95255100000000004</c:v>
                </c:pt>
                <c:pt idx="110">
                  <c:v>0.95663500000000001</c:v>
                </c:pt>
                <c:pt idx="111">
                  <c:v>0.95308300000000001</c:v>
                </c:pt>
                <c:pt idx="112">
                  <c:v>0.94742300000000002</c:v>
                </c:pt>
                <c:pt idx="113">
                  <c:v>0.94909399999999999</c:v>
                </c:pt>
                <c:pt idx="114">
                  <c:v>0.95277299999999998</c:v>
                </c:pt>
                <c:pt idx="115">
                  <c:v>0.950874</c:v>
                </c:pt>
                <c:pt idx="116">
                  <c:v>0.94747700000000001</c:v>
                </c:pt>
                <c:pt idx="117">
                  <c:v>0.94701400000000002</c:v>
                </c:pt>
                <c:pt idx="118">
                  <c:v>0.94708499999999995</c:v>
                </c:pt>
                <c:pt idx="119">
                  <c:v>0.95181199999999999</c:v>
                </c:pt>
                <c:pt idx="120">
                  <c:v>0.95771700000000004</c:v>
                </c:pt>
                <c:pt idx="121">
                  <c:v>0.95333199999999996</c:v>
                </c:pt>
                <c:pt idx="122">
                  <c:v>0.94641200000000003</c:v>
                </c:pt>
                <c:pt idx="123">
                  <c:v>0.94777800000000001</c:v>
                </c:pt>
                <c:pt idx="124">
                  <c:v>0.95111900000000005</c:v>
                </c:pt>
                <c:pt idx="125">
                  <c:v>0.95164099999999996</c:v>
                </c:pt>
                <c:pt idx="126">
                  <c:v>0.95151799999999997</c:v>
                </c:pt>
                <c:pt idx="127">
                  <c:v>0.94864400000000004</c:v>
                </c:pt>
                <c:pt idx="128">
                  <c:v>0.94495600000000002</c:v>
                </c:pt>
                <c:pt idx="129">
                  <c:v>0.94251499999999999</c:v>
                </c:pt>
                <c:pt idx="130">
                  <c:v>0.94031100000000001</c:v>
                </c:pt>
                <c:pt idx="131">
                  <c:v>0.94340000000000002</c:v>
                </c:pt>
                <c:pt idx="132">
                  <c:v>0.94792299999999996</c:v>
                </c:pt>
                <c:pt idx="133">
                  <c:v>0.94501000000000002</c:v>
                </c:pt>
                <c:pt idx="134">
                  <c:v>0.94021299999999997</c:v>
                </c:pt>
                <c:pt idx="135">
                  <c:v>0.93873700000000004</c:v>
                </c:pt>
                <c:pt idx="136">
                  <c:v>0.93806</c:v>
                </c:pt>
                <c:pt idx="137">
                  <c:v>0.941859</c:v>
                </c:pt>
                <c:pt idx="138">
                  <c:v>0.94701900000000006</c:v>
                </c:pt>
                <c:pt idx="139">
                  <c:v>0.94655400000000001</c:v>
                </c:pt>
                <c:pt idx="140">
                  <c:v>0.94448200000000004</c:v>
                </c:pt>
                <c:pt idx="141">
                  <c:v>0.94741399999999998</c:v>
                </c:pt>
                <c:pt idx="142">
                  <c:v>0.95166099999999998</c:v>
                </c:pt>
                <c:pt idx="143">
                  <c:v>0.94928299999999999</c:v>
                </c:pt>
                <c:pt idx="144">
                  <c:v>0.94531799999999999</c:v>
                </c:pt>
                <c:pt idx="145">
                  <c:v>0.93993899999999997</c:v>
                </c:pt>
                <c:pt idx="146">
                  <c:v>0.93414200000000003</c:v>
                </c:pt>
                <c:pt idx="147">
                  <c:v>0.93549300000000002</c:v>
                </c:pt>
                <c:pt idx="148">
                  <c:v>0.93881999999999999</c:v>
                </c:pt>
                <c:pt idx="149">
                  <c:v>0.939253</c:v>
                </c:pt>
                <c:pt idx="150">
                  <c:v>0.93895499999999998</c:v>
                </c:pt>
                <c:pt idx="151">
                  <c:v>0.93467500000000003</c:v>
                </c:pt>
                <c:pt idx="152">
                  <c:v>0.92916200000000004</c:v>
                </c:pt>
                <c:pt idx="153">
                  <c:v>0.92708500000000005</c:v>
                </c:pt>
                <c:pt idx="154">
                  <c:v>0.92569199999999996</c:v>
                </c:pt>
                <c:pt idx="155">
                  <c:v>0.930508</c:v>
                </c:pt>
                <c:pt idx="156">
                  <c:v>0.93689900000000004</c:v>
                </c:pt>
                <c:pt idx="157">
                  <c:v>0.93390799999999996</c:v>
                </c:pt>
                <c:pt idx="158">
                  <c:v>0.92798400000000003</c:v>
                </c:pt>
                <c:pt idx="159">
                  <c:v>0.93098099999999995</c:v>
                </c:pt>
                <c:pt idx="160">
                  <c:v>0.93647199999999997</c:v>
                </c:pt>
                <c:pt idx="161">
                  <c:v>0.93577600000000005</c:v>
                </c:pt>
                <c:pt idx="162">
                  <c:v>0.93352299999999999</c:v>
                </c:pt>
                <c:pt idx="163">
                  <c:v>0.93513199999999996</c:v>
                </c:pt>
                <c:pt idx="164">
                  <c:v>0.93759199999999998</c:v>
                </c:pt>
                <c:pt idx="165">
                  <c:v>0.94621699999999997</c:v>
                </c:pt>
                <c:pt idx="166">
                  <c:v>0.95656699999999995</c:v>
                </c:pt>
                <c:pt idx="167">
                  <c:v>0.95566099999999998</c:v>
                </c:pt>
                <c:pt idx="168">
                  <c:v>0.95199100000000003</c:v>
                </c:pt>
                <c:pt idx="169">
                  <c:v>0.95666600000000002</c:v>
                </c:pt>
                <c:pt idx="170">
                  <c:v>0.96313499999999996</c:v>
                </c:pt>
                <c:pt idx="171">
                  <c:v>0.96444200000000002</c:v>
                </c:pt>
                <c:pt idx="172">
                  <c:v>0.96436500000000003</c:v>
                </c:pt>
                <c:pt idx="173">
                  <c:v>0.96352300000000002</c:v>
                </c:pt>
                <c:pt idx="174">
                  <c:v>0.96243400000000001</c:v>
                </c:pt>
                <c:pt idx="175">
                  <c:v>0.96290500000000001</c:v>
                </c:pt>
                <c:pt idx="176">
                  <c:v>0.96368500000000001</c:v>
                </c:pt>
                <c:pt idx="177">
                  <c:v>0.96247300000000002</c:v>
                </c:pt>
                <c:pt idx="178">
                  <c:v>0.96074099999999996</c:v>
                </c:pt>
                <c:pt idx="179">
                  <c:v>0.95923899999999995</c:v>
                </c:pt>
                <c:pt idx="180">
                  <c:v>0.95781400000000005</c:v>
                </c:pt>
                <c:pt idx="181">
                  <c:v>0.95778099999999999</c:v>
                </c:pt>
                <c:pt idx="182">
                  <c:v>0.95804100000000003</c:v>
                </c:pt>
                <c:pt idx="183">
                  <c:v>0.95327399999999995</c:v>
                </c:pt>
                <c:pt idx="184">
                  <c:v>0.94716</c:v>
                </c:pt>
                <c:pt idx="185">
                  <c:v>0.95170600000000005</c:v>
                </c:pt>
                <c:pt idx="186">
                  <c:v>0.95883300000000005</c:v>
                </c:pt>
                <c:pt idx="187">
                  <c:v>0.96021199999999995</c:v>
                </c:pt>
                <c:pt idx="188">
                  <c:v>0.96033900000000005</c:v>
                </c:pt>
                <c:pt idx="189">
                  <c:v>0.95478499999999999</c:v>
                </c:pt>
                <c:pt idx="190">
                  <c:v>0.94769599999999998</c:v>
                </c:pt>
                <c:pt idx="191">
                  <c:v>0.95196499999999995</c:v>
                </c:pt>
                <c:pt idx="192">
                  <c:v>0.95906000000000002</c:v>
                </c:pt>
                <c:pt idx="193">
                  <c:v>0.96055400000000002</c:v>
                </c:pt>
                <c:pt idx="194">
                  <c:v>0.96076399999999995</c:v>
                </c:pt>
                <c:pt idx="195">
                  <c:v>0.95574999999999999</c:v>
                </c:pt>
                <c:pt idx="196">
                  <c:v>0.94926100000000002</c:v>
                </c:pt>
                <c:pt idx="197">
                  <c:v>0.95324500000000001</c:v>
                </c:pt>
                <c:pt idx="198">
                  <c:v>0.95996999999999999</c:v>
                </c:pt>
                <c:pt idx="199">
                  <c:v>0.96373600000000004</c:v>
                </c:pt>
                <c:pt idx="200">
                  <c:v>0.96678600000000003</c:v>
                </c:pt>
                <c:pt idx="201">
                  <c:v>0.96431500000000003</c:v>
                </c:pt>
                <c:pt idx="202">
                  <c:v>0.96017300000000005</c:v>
                </c:pt>
                <c:pt idx="203">
                  <c:v>0.96547300000000003</c:v>
                </c:pt>
                <c:pt idx="204">
                  <c:v>0.97341599999999995</c:v>
                </c:pt>
                <c:pt idx="205">
                  <c:v>0.97763699999999998</c:v>
                </c:pt>
                <c:pt idx="206">
                  <c:v>0.980904</c:v>
                </c:pt>
                <c:pt idx="207">
                  <c:v>0.98275999999999997</c:v>
                </c:pt>
                <c:pt idx="208">
                  <c:v>0.984155</c:v>
                </c:pt>
                <c:pt idx="209">
                  <c:v>0.98469300000000004</c:v>
                </c:pt>
                <c:pt idx="210">
                  <c:v>0.98505600000000004</c:v>
                </c:pt>
                <c:pt idx="211">
                  <c:v>0.99148599999999998</c:v>
                </c:pt>
                <c:pt idx="212">
                  <c:v>0.99960000000000004</c:v>
                </c:pt>
                <c:pt idx="213">
                  <c:v>0.99765400000000004</c:v>
                </c:pt>
                <c:pt idx="214">
                  <c:v>0.99315299999999995</c:v>
                </c:pt>
                <c:pt idx="215">
                  <c:v>0.99246900000000005</c:v>
                </c:pt>
                <c:pt idx="216">
                  <c:v>0.99267499999999997</c:v>
                </c:pt>
                <c:pt idx="217">
                  <c:v>0.99589399999999995</c:v>
                </c:pt>
                <c:pt idx="218">
                  <c:v>1</c:v>
                </c:pt>
                <c:pt idx="219">
                  <c:v>0.99927900000000003</c:v>
                </c:pt>
                <c:pt idx="220">
                  <c:v>0.99726099999999995</c:v>
                </c:pt>
                <c:pt idx="221">
                  <c:v>0.99435600000000002</c:v>
                </c:pt>
                <c:pt idx="222">
                  <c:v>0.99112699999999998</c:v>
                </c:pt>
                <c:pt idx="223">
                  <c:v>0.98774700000000004</c:v>
                </c:pt>
                <c:pt idx="224">
                  <c:v>0.98434900000000003</c:v>
                </c:pt>
                <c:pt idx="225">
                  <c:v>0.98603700000000005</c:v>
                </c:pt>
                <c:pt idx="226">
                  <c:v>0.98913200000000001</c:v>
                </c:pt>
                <c:pt idx="227">
                  <c:v>0.98453599999999997</c:v>
                </c:pt>
                <c:pt idx="228">
                  <c:v>0.978024</c:v>
                </c:pt>
                <c:pt idx="229">
                  <c:v>0.97501899999999997</c:v>
                </c:pt>
                <c:pt idx="230">
                  <c:v>0.97279400000000005</c:v>
                </c:pt>
                <c:pt idx="231">
                  <c:v>0.97416800000000003</c:v>
                </c:pt>
                <c:pt idx="232">
                  <c:v>0.97653999999999996</c:v>
                </c:pt>
                <c:pt idx="233">
                  <c:v>0.97619900000000004</c:v>
                </c:pt>
                <c:pt idx="234">
                  <c:v>0.97520600000000002</c:v>
                </c:pt>
                <c:pt idx="235">
                  <c:v>0.97440899999999997</c:v>
                </c:pt>
                <c:pt idx="236">
                  <c:v>0.97366200000000003</c:v>
                </c:pt>
                <c:pt idx="237">
                  <c:v>0.96750199999999997</c:v>
                </c:pt>
                <c:pt idx="238">
                  <c:v>0.95989500000000005</c:v>
                </c:pt>
                <c:pt idx="239">
                  <c:v>0.95694299999999999</c:v>
                </c:pt>
                <c:pt idx="240">
                  <c:v>0.95509500000000003</c:v>
                </c:pt>
                <c:pt idx="241">
                  <c:v>0.95508499999999996</c:v>
                </c:pt>
                <c:pt idx="242">
                  <c:v>0.95558799999999999</c:v>
                </c:pt>
                <c:pt idx="243">
                  <c:v>0.94719500000000001</c:v>
                </c:pt>
                <c:pt idx="244">
                  <c:v>0.93664999999999998</c:v>
                </c:pt>
                <c:pt idx="245">
                  <c:v>0.92240500000000003</c:v>
                </c:pt>
                <c:pt idx="246">
                  <c:v>0.90710900000000005</c:v>
                </c:pt>
                <c:pt idx="247">
                  <c:v>0.89493999999999996</c:v>
                </c:pt>
                <c:pt idx="248">
                  <c:v>0.88358800000000004</c:v>
                </c:pt>
                <c:pt idx="249">
                  <c:v>0.85548900000000005</c:v>
                </c:pt>
                <c:pt idx="250">
                  <c:v>0.82387600000000005</c:v>
                </c:pt>
                <c:pt idx="251">
                  <c:v>0.78488000000000002</c:v>
                </c:pt>
                <c:pt idx="252">
                  <c:v>0.74402500000000005</c:v>
                </c:pt>
                <c:pt idx="253">
                  <c:v>0.69852000000000003</c:v>
                </c:pt>
                <c:pt idx="254">
                  <c:v>0.65167299999999995</c:v>
                </c:pt>
                <c:pt idx="255">
                  <c:v>0.60253900000000005</c:v>
                </c:pt>
                <c:pt idx="256">
                  <c:v>0.552647</c:v>
                </c:pt>
                <c:pt idx="257">
                  <c:v>0.50269299999999995</c:v>
                </c:pt>
                <c:pt idx="258">
                  <c:v>0.45269799999999999</c:v>
                </c:pt>
                <c:pt idx="259">
                  <c:v>0.40399299999999999</c:v>
                </c:pt>
                <c:pt idx="260">
                  <c:v>0.35556900000000002</c:v>
                </c:pt>
                <c:pt idx="261">
                  <c:v>0.31571199999999999</c:v>
                </c:pt>
                <c:pt idx="262">
                  <c:v>0.27826000000000001</c:v>
                </c:pt>
                <c:pt idx="263">
                  <c:v>0.244645</c:v>
                </c:pt>
                <c:pt idx="264">
                  <c:v>0.21221300000000001</c:v>
                </c:pt>
                <c:pt idx="265">
                  <c:v>0.18615100000000001</c:v>
                </c:pt>
                <c:pt idx="266">
                  <c:v>0.161749</c:v>
                </c:pt>
                <c:pt idx="267">
                  <c:v>0.14143500000000001</c:v>
                </c:pt>
                <c:pt idx="268">
                  <c:v>0.122015</c:v>
                </c:pt>
                <c:pt idx="269">
                  <c:v>0.106531</c:v>
                </c:pt>
                <c:pt idx="270">
                  <c:v>9.2029E-2</c:v>
                </c:pt>
                <c:pt idx="271">
                  <c:v>8.0268000000000006E-2</c:v>
                </c:pt>
                <c:pt idx="272">
                  <c:v>6.9276000000000004E-2</c:v>
                </c:pt>
                <c:pt idx="273">
                  <c:v>6.0703E-2</c:v>
                </c:pt>
                <c:pt idx="274">
                  <c:v>5.2701999999999999E-2</c:v>
                </c:pt>
                <c:pt idx="275">
                  <c:v>4.6331999999999998E-2</c:v>
                </c:pt>
                <c:pt idx="276">
                  <c:v>4.0405000000000003E-2</c:v>
                </c:pt>
                <c:pt idx="277">
                  <c:v>3.5633999999999999E-2</c:v>
                </c:pt>
                <c:pt idx="278">
                  <c:v>3.1213000000000001E-2</c:v>
                </c:pt>
                <c:pt idx="279">
                  <c:v>2.7515999999999999E-2</c:v>
                </c:pt>
                <c:pt idx="280">
                  <c:v>2.4E-2</c:v>
                </c:pt>
                <c:pt idx="281">
                  <c:v>2.1262E-2</c:v>
                </c:pt>
                <c:pt idx="282">
                  <c:v>1.8688E-2</c:v>
                </c:pt>
                <c:pt idx="283">
                  <c:v>1.6562E-2</c:v>
                </c:pt>
                <c:pt idx="284">
                  <c:v>1.4545000000000001E-2</c:v>
                </c:pt>
                <c:pt idx="285">
                  <c:v>1.2930000000000001E-2</c:v>
                </c:pt>
                <c:pt idx="286">
                  <c:v>1.1426E-2</c:v>
                </c:pt>
                <c:pt idx="287">
                  <c:v>1.0155000000000001E-2</c:v>
                </c:pt>
                <c:pt idx="288">
                  <c:v>8.9589999999999999E-3</c:v>
                </c:pt>
                <c:pt idx="289">
                  <c:v>7.9920000000000008E-3</c:v>
                </c:pt>
                <c:pt idx="290">
                  <c:v>7.0879999999999997E-3</c:v>
                </c:pt>
                <c:pt idx="291">
                  <c:v>6.3480000000000003E-3</c:v>
                </c:pt>
                <c:pt idx="292">
                  <c:v>5.6429999999999996E-3</c:v>
                </c:pt>
                <c:pt idx="293">
                  <c:v>5.019E-3</c:v>
                </c:pt>
                <c:pt idx="294">
                  <c:v>4.4149999999999997E-3</c:v>
                </c:pt>
                <c:pt idx="295">
                  <c:v>3.9029999999999998E-3</c:v>
                </c:pt>
                <c:pt idx="296">
                  <c:v>3.421E-3</c:v>
                </c:pt>
                <c:pt idx="297">
                  <c:v>3.0249999999999999E-3</c:v>
                </c:pt>
                <c:pt idx="298">
                  <c:v>2.6510000000000001E-3</c:v>
                </c:pt>
                <c:pt idx="299">
                  <c:v>2.3400000000000001E-3</c:v>
                </c:pt>
                <c:pt idx="300">
                  <c:v>2.0470000000000002E-3</c:v>
                </c:pt>
                <c:pt idx="301">
                  <c:v>1.7949999999999999E-3</c:v>
                </c:pt>
                <c:pt idx="302">
                  <c:v>1.554E-3</c:v>
                </c:pt>
                <c:pt idx="303">
                  <c:v>1.3450000000000001E-3</c:v>
                </c:pt>
                <c:pt idx="304">
                  <c:v>1.145E-3</c:v>
                </c:pt>
                <c:pt idx="305">
                  <c:v>9.7400000000000004E-4</c:v>
                </c:pt>
                <c:pt idx="306">
                  <c:v>8.1099999999999998E-4</c:v>
                </c:pt>
                <c:pt idx="307">
                  <c:v>6.8000000000000005E-4</c:v>
                </c:pt>
                <c:pt idx="308">
                  <c:v>5.5999999999999995E-4</c:v>
                </c:pt>
                <c:pt idx="309">
                  <c:v>4.4000000000000002E-4</c:v>
                </c:pt>
                <c:pt idx="310">
                  <c:v>3.2000000000000003E-4</c:v>
                </c:pt>
                <c:pt idx="311">
                  <c:v>2.1699999999999999E-4</c:v>
                </c:pt>
                <c:pt idx="312">
                  <c:v>1.1900000000000001E-4</c:v>
                </c:pt>
                <c:pt idx="313">
                  <c:v>2.8E-5</c:v>
                </c:pt>
                <c:pt idx="314">
                  <c:v>-6.2000000000000003E-5</c:v>
                </c:pt>
                <c:pt idx="315">
                  <c:v>-1.34E-4</c:v>
                </c:pt>
                <c:pt idx="316">
                  <c:v>-2.02E-4</c:v>
                </c:pt>
                <c:pt idx="317">
                  <c:v>-2.63E-4</c:v>
                </c:pt>
                <c:pt idx="318">
                  <c:v>-3.2200000000000002E-4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EB-4CC6-9057-4BFF516D6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725192"/>
        <c:axId val="542728264"/>
      </c:scatterChart>
      <c:valAx>
        <c:axId val="542725192"/>
        <c:scaling>
          <c:orientation val="minMax"/>
          <c:max val="2355"/>
          <c:min val="2037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42728264"/>
        <c:crosses val="autoZero"/>
        <c:crossBetween val="midCat"/>
      </c:valAx>
      <c:valAx>
        <c:axId val="54272826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Relative Response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427251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OLI SWIR 2 Band 7 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Stdev of Per-FPM RSR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SWIR2!$C$1</c:f>
              <c:strCache>
                <c:ptCount val="1"/>
                <c:pt idx="0">
                  <c:v>stdev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SWIR2!$A$2:$A$394</c:f>
              <c:numCache>
                <c:formatCode>General</c:formatCode>
                <c:ptCount val="393"/>
                <c:pt idx="0">
                  <c:v>2037</c:v>
                </c:pt>
                <c:pt idx="1">
                  <c:v>2038</c:v>
                </c:pt>
                <c:pt idx="2">
                  <c:v>2039</c:v>
                </c:pt>
                <c:pt idx="3">
                  <c:v>2040</c:v>
                </c:pt>
                <c:pt idx="4">
                  <c:v>2041</c:v>
                </c:pt>
                <c:pt idx="5">
                  <c:v>2042</c:v>
                </c:pt>
                <c:pt idx="6">
                  <c:v>2043</c:v>
                </c:pt>
                <c:pt idx="7">
                  <c:v>2044</c:v>
                </c:pt>
                <c:pt idx="8">
                  <c:v>2045</c:v>
                </c:pt>
                <c:pt idx="9">
                  <c:v>2046</c:v>
                </c:pt>
                <c:pt idx="10">
                  <c:v>2047</c:v>
                </c:pt>
                <c:pt idx="11">
                  <c:v>2048</c:v>
                </c:pt>
                <c:pt idx="12">
                  <c:v>2049</c:v>
                </c:pt>
                <c:pt idx="13">
                  <c:v>2050</c:v>
                </c:pt>
                <c:pt idx="14">
                  <c:v>2051</c:v>
                </c:pt>
                <c:pt idx="15">
                  <c:v>2052</c:v>
                </c:pt>
                <c:pt idx="16">
                  <c:v>2053</c:v>
                </c:pt>
                <c:pt idx="17">
                  <c:v>2054</c:v>
                </c:pt>
                <c:pt idx="18">
                  <c:v>2055</c:v>
                </c:pt>
                <c:pt idx="19">
                  <c:v>2056</c:v>
                </c:pt>
                <c:pt idx="20">
                  <c:v>2057</c:v>
                </c:pt>
                <c:pt idx="21">
                  <c:v>2058</c:v>
                </c:pt>
                <c:pt idx="22">
                  <c:v>2059</c:v>
                </c:pt>
                <c:pt idx="23">
                  <c:v>2060</c:v>
                </c:pt>
                <c:pt idx="24">
                  <c:v>2061</c:v>
                </c:pt>
                <c:pt idx="25">
                  <c:v>2062</c:v>
                </c:pt>
                <c:pt idx="26">
                  <c:v>2063</c:v>
                </c:pt>
                <c:pt idx="27">
                  <c:v>2064</c:v>
                </c:pt>
                <c:pt idx="28">
                  <c:v>2065</c:v>
                </c:pt>
                <c:pt idx="29">
                  <c:v>2066</c:v>
                </c:pt>
                <c:pt idx="30">
                  <c:v>2067</c:v>
                </c:pt>
                <c:pt idx="31">
                  <c:v>2068</c:v>
                </c:pt>
                <c:pt idx="32">
                  <c:v>2069</c:v>
                </c:pt>
                <c:pt idx="33">
                  <c:v>2070</c:v>
                </c:pt>
                <c:pt idx="34">
                  <c:v>2071</c:v>
                </c:pt>
                <c:pt idx="35">
                  <c:v>2072</c:v>
                </c:pt>
                <c:pt idx="36">
                  <c:v>2073</c:v>
                </c:pt>
                <c:pt idx="37">
                  <c:v>2074</c:v>
                </c:pt>
                <c:pt idx="38">
                  <c:v>2075</c:v>
                </c:pt>
                <c:pt idx="39">
                  <c:v>2076</c:v>
                </c:pt>
                <c:pt idx="40">
                  <c:v>2077</c:v>
                </c:pt>
                <c:pt idx="41">
                  <c:v>2078</c:v>
                </c:pt>
                <c:pt idx="42">
                  <c:v>2079</c:v>
                </c:pt>
                <c:pt idx="43">
                  <c:v>2080</c:v>
                </c:pt>
                <c:pt idx="44">
                  <c:v>2081</c:v>
                </c:pt>
                <c:pt idx="45">
                  <c:v>2082</c:v>
                </c:pt>
                <c:pt idx="46">
                  <c:v>2083</c:v>
                </c:pt>
                <c:pt idx="47">
                  <c:v>2084</c:v>
                </c:pt>
                <c:pt idx="48">
                  <c:v>2085</c:v>
                </c:pt>
                <c:pt idx="49">
                  <c:v>2086</c:v>
                </c:pt>
                <c:pt idx="50">
                  <c:v>2087</c:v>
                </c:pt>
                <c:pt idx="51">
                  <c:v>2088</c:v>
                </c:pt>
                <c:pt idx="52">
                  <c:v>2089</c:v>
                </c:pt>
                <c:pt idx="53">
                  <c:v>2090</c:v>
                </c:pt>
                <c:pt idx="54">
                  <c:v>2091</c:v>
                </c:pt>
                <c:pt idx="55">
                  <c:v>2092</c:v>
                </c:pt>
                <c:pt idx="56">
                  <c:v>2093</c:v>
                </c:pt>
                <c:pt idx="57">
                  <c:v>2094</c:v>
                </c:pt>
                <c:pt idx="58">
                  <c:v>2095</c:v>
                </c:pt>
                <c:pt idx="59">
                  <c:v>2096</c:v>
                </c:pt>
                <c:pt idx="60">
                  <c:v>2097</c:v>
                </c:pt>
                <c:pt idx="61">
                  <c:v>2098</c:v>
                </c:pt>
                <c:pt idx="62">
                  <c:v>2099</c:v>
                </c:pt>
                <c:pt idx="63">
                  <c:v>2100</c:v>
                </c:pt>
                <c:pt idx="64">
                  <c:v>2101</c:v>
                </c:pt>
                <c:pt idx="65">
                  <c:v>2102</c:v>
                </c:pt>
                <c:pt idx="66">
                  <c:v>2103</c:v>
                </c:pt>
                <c:pt idx="67">
                  <c:v>2104</c:v>
                </c:pt>
                <c:pt idx="68">
                  <c:v>2105</c:v>
                </c:pt>
                <c:pt idx="69">
                  <c:v>2106</c:v>
                </c:pt>
                <c:pt idx="70">
                  <c:v>2107</c:v>
                </c:pt>
                <c:pt idx="71">
                  <c:v>2108</c:v>
                </c:pt>
                <c:pt idx="72">
                  <c:v>2109</c:v>
                </c:pt>
                <c:pt idx="73">
                  <c:v>2110</c:v>
                </c:pt>
                <c:pt idx="74">
                  <c:v>2111</c:v>
                </c:pt>
                <c:pt idx="75">
                  <c:v>2112</c:v>
                </c:pt>
                <c:pt idx="76">
                  <c:v>2113</c:v>
                </c:pt>
                <c:pt idx="77">
                  <c:v>2114</c:v>
                </c:pt>
                <c:pt idx="78">
                  <c:v>2115</c:v>
                </c:pt>
                <c:pt idx="79">
                  <c:v>2116</c:v>
                </c:pt>
                <c:pt idx="80">
                  <c:v>2117</c:v>
                </c:pt>
                <c:pt idx="81">
                  <c:v>2118</c:v>
                </c:pt>
                <c:pt idx="82">
                  <c:v>2119</c:v>
                </c:pt>
                <c:pt idx="83">
                  <c:v>2120</c:v>
                </c:pt>
                <c:pt idx="84">
                  <c:v>2121</c:v>
                </c:pt>
                <c:pt idx="85">
                  <c:v>2122</c:v>
                </c:pt>
                <c:pt idx="86">
                  <c:v>2123</c:v>
                </c:pt>
                <c:pt idx="87">
                  <c:v>2124</c:v>
                </c:pt>
                <c:pt idx="88">
                  <c:v>2125</c:v>
                </c:pt>
                <c:pt idx="89">
                  <c:v>2126</c:v>
                </c:pt>
                <c:pt idx="90">
                  <c:v>2127</c:v>
                </c:pt>
                <c:pt idx="91">
                  <c:v>2128</c:v>
                </c:pt>
                <c:pt idx="92">
                  <c:v>2129</c:v>
                </c:pt>
                <c:pt idx="93">
                  <c:v>2130</c:v>
                </c:pt>
                <c:pt idx="94">
                  <c:v>2131</c:v>
                </c:pt>
                <c:pt idx="95">
                  <c:v>2132</c:v>
                </c:pt>
                <c:pt idx="96">
                  <c:v>2133</c:v>
                </c:pt>
                <c:pt idx="97">
                  <c:v>2134</c:v>
                </c:pt>
                <c:pt idx="98">
                  <c:v>2135</c:v>
                </c:pt>
                <c:pt idx="99">
                  <c:v>2136</c:v>
                </c:pt>
                <c:pt idx="100">
                  <c:v>2137</c:v>
                </c:pt>
                <c:pt idx="101">
                  <c:v>2138</c:v>
                </c:pt>
                <c:pt idx="102">
                  <c:v>2139</c:v>
                </c:pt>
                <c:pt idx="103">
                  <c:v>2140</c:v>
                </c:pt>
                <c:pt idx="104">
                  <c:v>2141</c:v>
                </c:pt>
                <c:pt idx="105">
                  <c:v>2142</c:v>
                </c:pt>
                <c:pt idx="106">
                  <c:v>2143</c:v>
                </c:pt>
                <c:pt idx="107">
                  <c:v>2144</c:v>
                </c:pt>
                <c:pt idx="108">
                  <c:v>2145</c:v>
                </c:pt>
                <c:pt idx="109">
                  <c:v>2146</c:v>
                </c:pt>
                <c:pt idx="110">
                  <c:v>2147</c:v>
                </c:pt>
                <c:pt idx="111">
                  <c:v>2148</c:v>
                </c:pt>
                <c:pt idx="112">
                  <c:v>2149</c:v>
                </c:pt>
                <c:pt idx="113">
                  <c:v>2150</c:v>
                </c:pt>
                <c:pt idx="114">
                  <c:v>2151</c:v>
                </c:pt>
                <c:pt idx="115">
                  <c:v>2152</c:v>
                </c:pt>
                <c:pt idx="116">
                  <c:v>2153</c:v>
                </c:pt>
                <c:pt idx="117">
                  <c:v>2154</c:v>
                </c:pt>
                <c:pt idx="118">
                  <c:v>2155</c:v>
                </c:pt>
                <c:pt idx="119">
                  <c:v>2156</c:v>
                </c:pt>
                <c:pt idx="120">
                  <c:v>2157</c:v>
                </c:pt>
                <c:pt idx="121">
                  <c:v>2158</c:v>
                </c:pt>
                <c:pt idx="122">
                  <c:v>2159</c:v>
                </c:pt>
                <c:pt idx="123">
                  <c:v>2160</c:v>
                </c:pt>
                <c:pt idx="124">
                  <c:v>2161</c:v>
                </c:pt>
                <c:pt idx="125">
                  <c:v>2162</c:v>
                </c:pt>
                <c:pt idx="126">
                  <c:v>2163</c:v>
                </c:pt>
                <c:pt idx="127">
                  <c:v>2164</c:v>
                </c:pt>
                <c:pt idx="128">
                  <c:v>2165</c:v>
                </c:pt>
                <c:pt idx="129">
                  <c:v>2166</c:v>
                </c:pt>
                <c:pt idx="130">
                  <c:v>2167</c:v>
                </c:pt>
                <c:pt idx="131">
                  <c:v>2168</c:v>
                </c:pt>
                <c:pt idx="132">
                  <c:v>2169</c:v>
                </c:pt>
                <c:pt idx="133">
                  <c:v>2170</c:v>
                </c:pt>
                <c:pt idx="134">
                  <c:v>2171</c:v>
                </c:pt>
                <c:pt idx="135">
                  <c:v>2172</c:v>
                </c:pt>
                <c:pt idx="136">
                  <c:v>2173</c:v>
                </c:pt>
                <c:pt idx="137">
                  <c:v>2174</c:v>
                </c:pt>
                <c:pt idx="138">
                  <c:v>2175</c:v>
                </c:pt>
                <c:pt idx="139">
                  <c:v>2176</c:v>
                </c:pt>
                <c:pt idx="140">
                  <c:v>2177</c:v>
                </c:pt>
                <c:pt idx="141">
                  <c:v>2178</c:v>
                </c:pt>
                <c:pt idx="142">
                  <c:v>2179</c:v>
                </c:pt>
                <c:pt idx="143">
                  <c:v>2180</c:v>
                </c:pt>
                <c:pt idx="144">
                  <c:v>2181</c:v>
                </c:pt>
                <c:pt idx="145">
                  <c:v>2182</c:v>
                </c:pt>
                <c:pt idx="146">
                  <c:v>2183</c:v>
                </c:pt>
                <c:pt idx="147">
                  <c:v>2184</c:v>
                </c:pt>
                <c:pt idx="148">
                  <c:v>2185</c:v>
                </c:pt>
                <c:pt idx="149">
                  <c:v>2186</c:v>
                </c:pt>
                <c:pt idx="150">
                  <c:v>2187</c:v>
                </c:pt>
                <c:pt idx="151">
                  <c:v>2188</c:v>
                </c:pt>
                <c:pt idx="152">
                  <c:v>2189</c:v>
                </c:pt>
                <c:pt idx="153">
                  <c:v>2190</c:v>
                </c:pt>
                <c:pt idx="154">
                  <c:v>2191</c:v>
                </c:pt>
                <c:pt idx="155">
                  <c:v>2192</c:v>
                </c:pt>
                <c:pt idx="156">
                  <c:v>2193</c:v>
                </c:pt>
                <c:pt idx="157">
                  <c:v>2194</c:v>
                </c:pt>
                <c:pt idx="158">
                  <c:v>2195</c:v>
                </c:pt>
                <c:pt idx="159">
                  <c:v>2196</c:v>
                </c:pt>
                <c:pt idx="160">
                  <c:v>2197</c:v>
                </c:pt>
                <c:pt idx="161">
                  <c:v>2198</c:v>
                </c:pt>
                <c:pt idx="162">
                  <c:v>2199</c:v>
                </c:pt>
                <c:pt idx="163">
                  <c:v>2200</c:v>
                </c:pt>
                <c:pt idx="164">
                  <c:v>2201</c:v>
                </c:pt>
                <c:pt idx="165">
                  <c:v>2202</c:v>
                </c:pt>
                <c:pt idx="166">
                  <c:v>2203</c:v>
                </c:pt>
                <c:pt idx="167">
                  <c:v>2204</c:v>
                </c:pt>
                <c:pt idx="168">
                  <c:v>2205</c:v>
                </c:pt>
                <c:pt idx="169">
                  <c:v>2206</c:v>
                </c:pt>
                <c:pt idx="170">
                  <c:v>2207</c:v>
                </c:pt>
                <c:pt idx="171">
                  <c:v>2208</c:v>
                </c:pt>
                <c:pt idx="172">
                  <c:v>2209</c:v>
                </c:pt>
                <c:pt idx="173">
                  <c:v>2210</c:v>
                </c:pt>
                <c:pt idx="174">
                  <c:v>2211</c:v>
                </c:pt>
                <c:pt idx="175">
                  <c:v>2212</c:v>
                </c:pt>
                <c:pt idx="176">
                  <c:v>2213</c:v>
                </c:pt>
                <c:pt idx="177">
                  <c:v>2214</c:v>
                </c:pt>
                <c:pt idx="178">
                  <c:v>2215</c:v>
                </c:pt>
                <c:pt idx="179">
                  <c:v>2216</c:v>
                </c:pt>
                <c:pt idx="180">
                  <c:v>2217</c:v>
                </c:pt>
                <c:pt idx="181">
                  <c:v>2218</c:v>
                </c:pt>
                <c:pt idx="182">
                  <c:v>2219</c:v>
                </c:pt>
                <c:pt idx="183">
                  <c:v>2220</c:v>
                </c:pt>
                <c:pt idx="184">
                  <c:v>2221</c:v>
                </c:pt>
                <c:pt idx="185">
                  <c:v>2222</c:v>
                </c:pt>
                <c:pt idx="186">
                  <c:v>2223</c:v>
                </c:pt>
                <c:pt idx="187">
                  <c:v>2224</c:v>
                </c:pt>
                <c:pt idx="188">
                  <c:v>2225</c:v>
                </c:pt>
                <c:pt idx="189">
                  <c:v>2226</c:v>
                </c:pt>
                <c:pt idx="190">
                  <c:v>2227</c:v>
                </c:pt>
                <c:pt idx="191">
                  <c:v>2228</c:v>
                </c:pt>
                <c:pt idx="192">
                  <c:v>2229</c:v>
                </c:pt>
                <c:pt idx="193">
                  <c:v>2230</c:v>
                </c:pt>
                <c:pt idx="194">
                  <c:v>2231</c:v>
                </c:pt>
                <c:pt idx="195">
                  <c:v>2232</c:v>
                </c:pt>
                <c:pt idx="196">
                  <c:v>2233</c:v>
                </c:pt>
                <c:pt idx="197">
                  <c:v>2234</c:v>
                </c:pt>
                <c:pt idx="198">
                  <c:v>2235</c:v>
                </c:pt>
                <c:pt idx="199">
                  <c:v>2236</c:v>
                </c:pt>
                <c:pt idx="200">
                  <c:v>2237</c:v>
                </c:pt>
                <c:pt idx="201">
                  <c:v>2238</c:v>
                </c:pt>
                <c:pt idx="202">
                  <c:v>2239</c:v>
                </c:pt>
                <c:pt idx="203">
                  <c:v>2240</c:v>
                </c:pt>
                <c:pt idx="204">
                  <c:v>2241</c:v>
                </c:pt>
                <c:pt idx="205">
                  <c:v>2242</c:v>
                </c:pt>
                <c:pt idx="206">
                  <c:v>2243</c:v>
                </c:pt>
                <c:pt idx="207">
                  <c:v>2244</c:v>
                </c:pt>
                <c:pt idx="208">
                  <c:v>2245</c:v>
                </c:pt>
                <c:pt idx="209">
                  <c:v>2246</c:v>
                </c:pt>
                <c:pt idx="210">
                  <c:v>2247</c:v>
                </c:pt>
                <c:pt idx="211">
                  <c:v>2248</c:v>
                </c:pt>
                <c:pt idx="212">
                  <c:v>2249</c:v>
                </c:pt>
                <c:pt idx="213">
                  <c:v>2250</c:v>
                </c:pt>
                <c:pt idx="214">
                  <c:v>2251</c:v>
                </c:pt>
                <c:pt idx="215">
                  <c:v>2252</c:v>
                </c:pt>
                <c:pt idx="216">
                  <c:v>2253</c:v>
                </c:pt>
                <c:pt idx="217">
                  <c:v>2254</c:v>
                </c:pt>
                <c:pt idx="218">
                  <c:v>2255</c:v>
                </c:pt>
                <c:pt idx="219">
                  <c:v>2256</c:v>
                </c:pt>
                <c:pt idx="220">
                  <c:v>2257</c:v>
                </c:pt>
                <c:pt idx="221">
                  <c:v>2258</c:v>
                </c:pt>
                <c:pt idx="222">
                  <c:v>2259</c:v>
                </c:pt>
                <c:pt idx="223">
                  <c:v>2260</c:v>
                </c:pt>
                <c:pt idx="224">
                  <c:v>2261</c:v>
                </c:pt>
                <c:pt idx="225">
                  <c:v>2262</c:v>
                </c:pt>
                <c:pt idx="226">
                  <c:v>2263</c:v>
                </c:pt>
                <c:pt idx="227">
                  <c:v>2264</c:v>
                </c:pt>
                <c:pt idx="228">
                  <c:v>2265</c:v>
                </c:pt>
                <c:pt idx="229">
                  <c:v>2266</c:v>
                </c:pt>
                <c:pt idx="230">
                  <c:v>2267</c:v>
                </c:pt>
                <c:pt idx="231">
                  <c:v>2268</c:v>
                </c:pt>
                <c:pt idx="232">
                  <c:v>2269</c:v>
                </c:pt>
                <c:pt idx="233">
                  <c:v>2270</c:v>
                </c:pt>
                <c:pt idx="234">
                  <c:v>2271</c:v>
                </c:pt>
                <c:pt idx="235">
                  <c:v>2272</c:v>
                </c:pt>
                <c:pt idx="236">
                  <c:v>2273</c:v>
                </c:pt>
                <c:pt idx="237">
                  <c:v>2274</c:v>
                </c:pt>
                <c:pt idx="238">
                  <c:v>2275</c:v>
                </c:pt>
                <c:pt idx="239">
                  <c:v>2276</c:v>
                </c:pt>
                <c:pt idx="240">
                  <c:v>2277</c:v>
                </c:pt>
                <c:pt idx="241">
                  <c:v>2278</c:v>
                </c:pt>
                <c:pt idx="242">
                  <c:v>2279</c:v>
                </c:pt>
                <c:pt idx="243">
                  <c:v>2280</c:v>
                </c:pt>
                <c:pt idx="244">
                  <c:v>2281</c:v>
                </c:pt>
                <c:pt idx="245">
                  <c:v>2282</c:v>
                </c:pt>
                <c:pt idx="246">
                  <c:v>2283</c:v>
                </c:pt>
                <c:pt idx="247">
                  <c:v>2284</c:v>
                </c:pt>
                <c:pt idx="248">
                  <c:v>2285</c:v>
                </c:pt>
                <c:pt idx="249">
                  <c:v>2286</c:v>
                </c:pt>
                <c:pt idx="250">
                  <c:v>2287</c:v>
                </c:pt>
                <c:pt idx="251">
                  <c:v>2288</c:v>
                </c:pt>
                <c:pt idx="252">
                  <c:v>2289</c:v>
                </c:pt>
                <c:pt idx="253">
                  <c:v>2290</c:v>
                </c:pt>
                <c:pt idx="254">
                  <c:v>2291</c:v>
                </c:pt>
                <c:pt idx="255">
                  <c:v>2292</c:v>
                </c:pt>
                <c:pt idx="256">
                  <c:v>2293</c:v>
                </c:pt>
                <c:pt idx="257">
                  <c:v>2294</c:v>
                </c:pt>
                <c:pt idx="258">
                  <c:v>2295</c:v>
                </c:pt>
                <c:pt idx="259">
                  <c:v>2296</c:v>
                </c:pt>
                <c:pt idx="260">
                  <c:v>2297</c:v>
                </c:pt>
                <c:pt idx="261">
                  <c:v>2298</c:v>
                </c:pt>
                <c:pt idx="262">
                  <c:v>2299</c:v>
                </c:pt>
                <c:pt idx="263">
                  <c:v>2300</c:v>
                </c:pt>
                <c:pt idx="264">
                  <c:v>2301</c:v>
                </c:pt>
                <c:pt idx="265">
                  <c:v>2302</c:v>
                </c:pt>
                <c:pt idx="266">
                  <c:v>2303</c:v>
                </c:pt>
                <c:pt idx="267">
                  <c:v>2304</c:v>
                </c:pt>
                <c:pt idx="268">
                  <c:v>2305</c:v>
                </c:pt>
                <c:pt idx="269">
                  <c:v>2306</c:v>
                </c:pt>
                <c:pt idx="270">
                  <c:v>2307</c:v>
                </c:pt>
                <c:pt idx="271">
                  <c:v>2308</c:v>
                </c:pt>
                <c:pt idx="272">
                  <c:v>2309</c:v>
                </c:pt>
                <c:pt idx="273">
                  <c:v>2310</c:v>
                </c:pt>
                <c:pt idx="274">
                  <c:v>2311</c:v>
                </c:pt>
                <c:pt idx="275">
                  <c:v>2312</c:v>
                </c:pt>
                <c:pt idx="276">
                  <c:v>2313</c:v>
                </c:pt>
                <c:pt idx="277">
                  <c:v>2314</c:v>
                </c:pt>
                <c:pt idx="278">
                  <c:v>2315</c:v>
                </c:pt>
                <c:pt idx="279">
                  <c:v>2316</c:v>
                </c:pt>
                <c:pt idx="280">
                  <c:v>2317</c:v>
                </c:pt>
                <c:pt idx="281">
                  <c:v>2318</c:v>
                </c:pt>
                <c:pt idx="282">
                  <c:v>2319</c:v>
                </c:pt>
                <c:pt idx="283">
                  <c:v>2320</c:v>
                </c:pt>
                <c:pt idx="284">
                  <c:v>2321</c:v>
                </c:pt>
                <c:pt idx="285">
                  <c:v>2322</c:v>
                </c:pt>
                <c:pt idx="286">
                  <c:v>2323</c:v>
                </c:pt>
                <c:pt idx="287">
                  <c:v>2324</c:v>
                </c:pt>
                <c:pt idx="288">
                  <c:v>2325</c:v>
                </c:pt>
                <c:pt idx="289">
                  <c:v>2326</c:v>
                </c:pt>
                <c:pt idx="290">
                  <c:v>2327</c:v>
                </c:pt>
                <c:pt idx="291">
                  <c:v>2328</c:v>
                </c:pt>
                <c:pt idx="292">
                  <c:v>2329</c:v>
                </c:pt>
                <c:pt idx="293">
                  <c:v>2330</c:v>
                </c:pt>
                <c:pt idx="294">
                  <c:v>2331</c:v>
                </c:pt>
                <c:pt idx="295">
                  <c:v>2332</c:v>
                </c:pt>
                <c:pt idx="296">
                  <c:v>2333</c:v>
                </c:pt>
                <c:pt idx="297">
                  <c:v>2334</c:v>
                </c:pt>
                <c:pt idx="298">
                  <c:v>2335</c:v>
                </c:pt>
                <c:pt idx="299">
                  <c:v>2336</c:v>
                </c:pt>
                <c:pt idx="300">
                  <c:v>2337</c:v>
                </c:pt>
                <c:pt idx="301">
                  <c:v>2338</c:v>
                </c:pt>
                <c:pt idx="302">
                  <c:v>2339</c:v>
                </c:pt>
                <c:pt idx="303">
                  <c:v>2340</c:v>
                </c:pt>
                <c:pt idx="304">
                  <c:v>2341</c:v>
                </c:pt>
                <c:pt idx="305">
                  <c:v>2342</c:v>
                </c:pt>
                <c:pt idx="306">
                  <c:v>2343</c:v>
                </c:pt>
                <c:pt idx="307">
                  <c:v>2344</c:v>
                </c:pt>
                <c:pt idx="308">
                  <c:v>2345</c:v>
                </c:pt>
                <c:pt idx="309">
                  <c:v>2346</c:v>
                </c:pt>
                <c:pt idx="310">
                  <c:v>2347</c:v>
                </c:pt>
                <c:pt idx="311">
                  <c:v>2348</c:v>
                </c:pt>
                <c:pt idx="312">
                  <c:v>2349</c:v>
                </c:pt>
                <c:pt idx="313">
                  <c:v>2350</c:v>
                </c:pt>
                <c:pt idx="314">
                  <c:v>2351</c:v>
                </c:pt>
                <c:pt idx="315">
                  <c:v>2352</c:v>
                </c:pt>
                <c:pt idx="316">
                  <c:v>2353</c:v>
                </c:pt>
                <c:pt idx="317">
                  <c:v>2354</c:v>
                </c:pt>
                <c:pt idx="318">
                  <c:v>2355</c:v>
                </c:pt>
              </c:numCache>
            </c:numRef>
          </c:xVal>
          <c:yVal>
            <c:numRef>
              <c:f>SWIR2!$C$2:$C$394</c:f>
              <c:numCache>
                <c:formatCode>General</c:formatCode>
                <c:ptCount val="393"/>
                <c:pt idx="0">
                  <c:v>-6.4999999999999994E-5</c:v>
                </c:pt>
                <c:pt idx="1">
                  <c:v>1.08E-4</c:v>
                </c:pt>
                <c:pt idx="2">
                  <c:v>2.81E-4</c:v>
                </c:pt>
                <c:pt idx="3">
                  <c:v>3.6299999999999999E-4</c:v>
                </c:pt>
                <c:pt idx="4">
                  <c:v>3.8900000000000002E-4</c:v>
                </c:pt>
                <c:pt idx="5">
                  <c:v>4.2099999999999999E-4</c:v>
                </c:pt>
                <c:pt idx="6">
                  <c:v>4.57E-4</c:v>
                </c:pt>
                <c:pt idx="7">
                  <c:v>4.6900000000000002E-4</c:v>
                </c:pt>
                <c:pt idx="8">
                  <c:v>4.6500000000000003E-4</c:v>
                </c:pt>
                <c:pt idx="9">
                  <c:v>4.6999999999999999E-4</c:v>
                </c:pt>
                <c:pt idx="10">
                  <c:v>4.8000000000000001E-4</c:v>
                </c:pt>
                <c:pt idx="11">
                  <c:v>4.8999999999999998E-4</c:v>
                </c:pt>
                <c:pt idx="12">
                  <c:v>4.9799999999999996E-4</c:v>
                </c:pt>
                <c:pt idx="13">
                  <c:v>4.8999999999999998E-4</c:v>
                </c:pt>
                <c:pt idx="14">
                  <c:v>4.6999999999999999E-4</c:v>
                </c:pt>
                <c:pt idx="15">
                  <c:v>4.66E-4</c:v>
                </c:pt>
                <c:pt idx="16">
                  <c:v>4.6999999999999999E-4</c:v>
                </c:pt>
                <c:pt idx="17">
                  <c:v>4.7800000000000002E-4</c:v>
                </c:pt>
                <c:pt idx="18">
                  <c:v>4.8799999999999999E-4</c:v>
                </c:pt>
                <c:pt idx="19">
                  <c:v>5.1800000000000001E-4</c:v>
                </c:pt>
                <c:pt idx="20">
                  <c:v>5.6099999999999998E-4</c:v>
                </c:pt>
                <c:pt idx="21">
                  <c:v>5.8900000000000001E-4</c:v>
                </c:pt>
                <c:pt idx="22">
                  <c:v>6.0999999999999997E-4</c:v>
                </c:pt>
                <c:pt idx="23">
                  <c:v>6.3199999999999997E-4</c:v>
                </c:pt>
                <c:pt idx="24">
                  <c:v>6.5300000000000004E-4</c:v>
                </c:pt>
                <c:pt idx="25">
                  <c:v>6.9800000000000005E-4</c:v>
                </c:pt>
                <c:pt idx="26">
                  <c:v>7.5500000000000003E-4</c:v>
                </c:pt>
                <c:pt idx="27">
                  <c:v>8.1599999999999999E-4</c:v>
                </c:pt>
                <c:pt idx="28">
                  <c:v>8.8099999999999995E-4</c:v>
                </c:pt>
                <c:pt idx="29">
                  <c:v>9.5E-4</c:v>
                </c:pt>
                <c:pt idx="30">
                  <c:v>1.0219999999999999E-3</c:v>
                </c:pt>
                <c:pt idx="31">
                  <c:v>1.106E-3</c:v>
                </c:pt>
                <c:pt idx="32">
                  <c:v>1.1980000000000001E-3</c:v>
                </c:pt>
                <c:pt idx="33">
                  <c:v>1.305E-3</c:v>
                </c:pt>
                <c:pt idx="34">
                  <c:v>1.42E-3</c:v>
                </c:pt>
                <c:pt idx="35">
                  <c:v>1.5629999999999999E-3</c:v>
                </c:pt>
                <c:pt idx="36">
                  <c:v>1.7229999999999999E-3</c:v>
                </c:pt>
                <c:pt idx="37">
                  <c:v>1.9059999999999999E-3</c:v>
                </c:pt>
                <c:pt idx="38">
                  <c:v>2.104E-3</c:v>
                </c:pt>
                <c:pt idx="39">
                  <c:v>2.3310000000000002E-3</c:v>
                </c:pt>
                <c:pt idx="40">
                  <c:v>2.5760000000000002E-3</c:v>
                </c:pt>
                <c:pt idx="41">
                  <c:v>2.8739999999999998E-3</c:v>
                </c:pt>
                <c:pt idx="42">
                  <c:v>3.2039999999999998E-3</c:v>
                </c:pt>
                <c:pt idx="43">
                  <c:v>3.5860000000000002E-3</c:v>
                </c:pt>
                <c:pt idx="44">
                  <c:v>3.999E-3</c:v>
                </c:pt>
                <c:pt idx="45">
                  <c:v>4.5180000000000003E-3</c:v>
                </c:pt>
                <c:pt idx="46">
                  <c:v>5.1009999999999996E-3</c:v>
                </c:pt>
                <c:pt idx="47">
                  <c:v>5.6810000000000003E-3</c:v>
                </c:pt>
                <c:pt idx="48">
                  <c:v>6.2589999999999998E-3</c:v>
                </c:pt>
                <c:pt idx="49">
                  <c:v>6.9820000000000004E-3</c:v>
                </c:pt>
                <c:pt idx="50">
                  <c:v>7.7840000000000001E-3</c:v>
                </c:pt>
                <c:pt idx="51">
                  <c:v>8.7760000000000008E-3</c:v>
                </c:pt>
                <c:pt idx="52">
                  <c:v>9.8700000000000003E-3</c:v>
                </c:pt>
                <c:pt idx="53">
                  <c:v>1.1083000000000001E-2</c:v>
                </c:pt>
                <c:pt idx="54">
                  <c:v>1.2376E-2</c:v>
                </c:pt>
                <c:pt idx="55">
                  <c:v>1.3828E-2</c:v>
                </c:pt>
                <c:pt idx="56">
                  <c:v>1.5363999999999999E-2</c:v>
                </c:pt>
                <c:pt idx="57">
                  <c:v>1.7087999999999999E-2</c:v>
                </c:pt>
                <c:pt idx="58">
                  <c:v>1.8931E-2</c:v>
                </c:pt>
                <c:pt idx="59">
                  <c:v>2.0972999999999999E-2</c:v>
                </c:pt>
                <c:pt idx="60">
                  <c:v>2.3137000000000001E-2</c:v>
                </c:pt>
                <c:pt idx="61">
                  <c:v>2.5347999999999999E-2</c:v>
                </c:pt>
                <c:pt idx="62">
                  <c:v>2.7584999999999998E-2</c:v>
                </c:pt>
                <c:pt idx="63">
                  <c:v>2.9746000000000002E-2</c:v>
                </c:pt>
                <c:pt idx="64">
                  <c:v>3.1850999999999997E-2</c:v>
                </c:pt>
                <c:pt idx="65">
                  <c:v>3.3978000000000001E-2</c:v>
                </c:pt>
                <c:pt idx="66">
                  <c:v>3.6117999999999997E-2</c:v>
                </c:pt>
                <c:pt idx="67">
                  <c:v>3.7943999999999999E-2</c:v>
                </c:pt>
                <c:pt idx="68">
                  <c:v>3.9558000000000003E-2</c:v>
                </c:pt>
                <c:pt idx="69">
                  <c:v>4.0586999999999998E-2</c:v>
                </c:pt>
                <c:pt idx="70">
                  <c:v>4.1308999999999998E-2</c:v>
                </c:pt>
                <c:pt idx="71">
                  <c:v>4.2146000000000003E-2</c:v>
                </c:pt>
                <c:pt idx="72">
                  <c:v>4.3055999999999997E-2</c:v>
                </c:pt>
                <c:pt idx="73">
                  <c:v>4.3047000000000002E-2</c:v>
                </c:pt>
                <c:pt idx="74">
                  <c:v>4.2456000000000001E-2</c:v>
                </c:pt>
                <c:pt idx="75">
                  <c:v>4.2466999999999998E-2</c:v>
                </c:pt>
                <c:pt idx="76">
                  <c:v>4.2849999999999999E-2</c:v>
                </c:pt>
                <c:pt idx="77">
                  <c:v>4.2667999999999998E-2</c:v>
                </c:pt>
                <c:pt idx="78">
                  <c:v>4.2143E-2</c:v>
                </c:pt>
                <c:pt idx="79">
                  <c:v>4.2754E-2</c:v>
                </c:pt>
                <c:pt idx="80">
                  <c:v>4.4037E-2</c:v>
                </c:pt>
                <c:pt idx="81">
                  <c:v>4.4047000000000003E-2</c:v>
                </c:pt>
                <c:pt idx="82">
                  <c:v>4.3312999999999997E-2</c:v>
                </c:pt>
                <c:pt idx="83">
                  <c:v>4.3678000000000002E-2</c:v>
                </c:pt>
                <c:pt idx="84">
                  <c:v>4.4673999999999998E-2</c:v>
                </c:pt>
                <c:pt idx="85">
                  <c:v>4.4309000000000001E-2</c:v>
                </c:pt>
                <c:pt idx="86">
                  <c:v>4.3172000000000002E-2</c:v>
                </c:pt>
                <c:pt idx="87">
                  <c:v>4.3482E-2</c:v>
                </c:pt>
                <c:pt idx="88">
                  <c:v>4.4601000000000002E-2</c:v>
                </c:pt>
                <c:pt idx="89">
                  <c:v>4.3820999999999999E-2</c:v>
                </c:pt>
                <c:pt idx="90">
                  <c:v>4.1991000000000001E-2</c:v>
                </c:pt>
                <c:pt idx="91">
                  <c:v>4.1297E-2</c:v>
                </c:pt>
                <c:pt idx="92">
                  <c:v>4.1227E-2</c:v>
                </c:pt>
                <c:pt idx="93">
                  <c:v>3.9530999999999997E-2</c:v>
                </c:pt>
                <c:pt idx="94">
                  <c:v>3.6955000000000002E-2</c:v>
                </c:pt>
                <c:pt idx="95">
                  <c:v>3.5871E-2</c:v>
                </c:pt>
                <c:pt idx="96">
                  <c:v>3.5589000000000003E-2</c:v>
                </c:pt>
                <c:pt idx="97">
                  <c:v>3.4456000000000001E-2</c:v>
                </c:pt>
                <c:pt idx="98">
                  <c:v>3.2750000000000001E-2</c:v>
                </c:pt>
                <c:pt idx="99">
                  <c:v>3.1928999999999999E-2</c:v>
                </c:pt>
                <c:pt idx="100">
                  <c:v>3.1576E-2</c:v>
                </c:pt>
                <c:pt idx="101">
                  <c:v>3.1307000000000001E-2</c:v>
                </c:pt>
                <c:pt idx="102">
                  <c:v>3.1095000000000001E-2</c:v>
                </c:pt>
                <c:pt idx="103">
                  <c:v>3.0790999999999999E-2</c:v>
                </c:pt>
                <c:pt idx="104">
                  <c:v>3.0440999999999999E-2</c:v>
                </c:pt>
                <c:pt idx="105">
                  <c:v>3.0067E-2</c:v>
                </c:pt>
                <c:pt idx="106">
                  <c:v>2.9676000000000001E-2</c:v>
                </c:pt>
                <c:pt idx="107">
                  <c:v>2.9863000000000001E-2</c:v>
                </c:pt>
                <c:pt idx="108">
                  <c:v>3.0346000000000001E-2</c:v>
                </c:pt>
                <c:pt idx="109">
                  <c:v>2.9590999999999999E-2</c:v>
                </c:pt>
                <c:pt idx="110">
                  <c:v>2.8043999999999999E-2</c:v>
                </c:pt>
                <c:pt idx="111">
                  <c:v>2.7910999999999998E-2</c:v>
                </c:pt>
                <c:pt idx="112">
                  <c:v>2.8670999999999999E-2</c:v>
                </c:pt>
                <c:pt idx="113">
                  <c:v>2.8659E-2</c:v>
                </c:pt>
                <c:pt idx="114">
                  <c:v>2.8166E-2</c:v>
                </c:pt>
                <c:pt idx="115">
                  <c:v>2.8247999999999999E-2</c:v>
                </c:pt>
                <c:pt idx="116">
                  <c:v>2.8684000000000001E-2</c:v>
                </c:pt>
                <c:pt idx="117">
                  <c:v>2.887E-2</c:v>
                </c:pt>
                <c:pt idx="118">
                  <c:v>2.8937000000000001E-2</c:v>
                </c:pt>
                <c:pt idx="119">
                  <c:v>2.8490999999999999E-2</c:v>
                </c:pt>
                <c:pt idx="120">
                  <c:v>2.7740999999999998E-2</c:v>
                </c:pt>
                <c:pt idx="121">
                  <c:v>2.8402E-2</c:v>
                </c:pt>
                <c:pt idx="122">
                  <c:v>2.9876E-2</c:v>
                </c:pt>
                <c:pt idx="123">
                  <c:v>3.0047000000000001E-2</c:v>
                </c:pt>
                <c:pt idx="124">
                  <c:v>2.9485999999999998E-2</c:v>
                </c:pt>
                <c:pt idx="125">
                  <c:v>2.9166999999999998E-2</c:v>
                </c:pt>
                <c:pt idx="126">
                  <c:v>2.8979999999999999E-2</c:v>
                </c:pt>
                <c:pt idx="127">
                  <c:v>2.9451000000000001E-2</c:v>
                </c:pt>
                <c:pt idx="128">
                  <c:v>3.0358E-2</c:v>
                </c:pt>
                <c:pt idx="129">
                  <c:v>3.0807999999999999E-2</c:v>
                </c:pt>
                <c:pt idx="130">
                  <c:v>3.1028E-2</c:v>
                </c:pt>
                <c:pt idx="131">
                  <c:v>3.0693999999999999E-2</c:v>
                </c:pt>
                <c:pt idx="132">
                  <c:v>3.0020999999999999E-2</c:v>
                </c:pt>
                <c:pt idx="133">
                  <c:v>3.0124999999999999E-2</c:v>
                </c:pt>
                <c:pt idx="134">
                  <c:v>3.0688E-2</c:v>
                </c:pt>
                <c:pt idx="135">
                  <c:v>3.0974999999999999E-2</c:v>
                </c:pt>
                <c:pt idx="136">
                  <c:v>3.1106000000000002E-2</c:v>
                </c:pt>
                <c:pt idx="137">
                  <c:v>3.0492999999999999E-2</c:v>
                </c:pt>
                <c:pt idx="138">
                  <c:v>2.9378999999999999E-2</c:v>
                </c:pt>
                <c:pt idx="139">
                  <c:v>2.9318E-2</c:v>
                </c:pt>
                <c:pt idx="140">
                  <c:v>2.9928E-2</c:v>
                </c:pt>
                <c:pt idx="141">
                  <c:v>0.03</c:v>
                </c:pt>
                <c:pt idx="142">
                  <c:v>2.9746999999999999E-2</c:v>
                </c:pt>
                <c:pt idx="143">
                  <c:v>3.0077E-2</c:v>
                </c:pt>
                <c:pt idx="144">
                  <c:v>3.0737E-2</c:v>
                </c:pt>
                <c:pt idx="145">
                  <c:v>3.1586000000000003E-2</c:v>
                </c:pt>
                <c:pt idx="146">
                  <c:v>3.2559999999999999E-2</c:v>
                </c:pt>
                <c:pt idx="147">
                  <c:v>3.2739999999999998E-2</c:v>
                </c:pt>
                <c:pt idx="148">
                  <c:v>3.2423E-2</c:v>
                </c:pt>
                <c:pt idx="149">
                  <c:v>3.2362000000000002E-2</c:v>
                </c:pt>
                <c:pt idx="150">
                  <c:v>3.2448999999999999E-2</c:v>
                </c:pt>
                <c:pt idx="151">
                  <c:v>3.3036999999999997E-2</c:v>
                </c:pt>
                <c:pt idx="152">
                  <c:v>3.3966000000000003E-2</c:v>
                </c:pt>
                <c:pt idx="153">
                  <c:v>3.4256000000000002E-2</c:v>
                </c:pt>
                <c:pt idx="154">
                  <c:v>3.4223999999999997E-2</c:v>
                </c:pt>
                <c:pt idx="155">
                  <c:v>3.4070999999999997E-2</c:v>
                </c:pt>
                <c:pt idx="156">
                  <c:v>3.3847000000000002E-2</c:v>
                </c:pt>
                <c:pt idx="157">
                  <c:v>3.3813999999999997E-2</c:v>
                </c:pt>
                <c:pt idx="158">
                  <c:v>3.3910999999999997E-2</c:v>
                </c:pt>
                <c:pt idx="159">
                  <c:v>3.3829999999999999E-2</c:v>
                </c:pt>
                <c:pt idx="160">
                  <c:v>3.3638000000000001E-2</c:v>
                </c:pt>
                <c:pt idx="161">
                  <c:v>3.4233E-2</c:v>
                </c:pt>
                <c:pt idx="162">
                  <c:v>3.5286999999999999E-2</c:v>
                </c:pt>
                <c:pt idx="163">
                  <c:v>3.6013999999999997E-2</c:v>
                </c:pt>
                <c:pt idx="164">
                  <c:v>3.6566000000000001E-2</c:v>
                </c:pt>
                <c:pt idx="165">
                  <c:v>3.6415999999999997E-2</c:v>
                </c:pt>
                <c:pt idx="166">
                  <c:v>3.5832000000000003E-2</c:v>
                </c:pt>
                <c:pt idx="167">
                  <c:v>3.5602000000000002E-2</c:v>
                </c:pt>
                <c:pt idx="168">
                  <c:v>3.5575000000000002E-2</c:v>
                </c:pt>
                <c:pt idx="169">
                  <c:v>3.5443000000000002E-2</c:v>
                </c:pt>
                <c:pt idx="170">
                  <c:v>3.5254000000000001E-2</c:v>
                </c:pt>
                <c:pt idx="171">
                  <c:v>3.5251999999999999E-2</c:v>
                </c:pt>
                <c:pt idx="172">
                  <c:v>3.5366000000000002E-2</c:v>
                </c:pt>
                <c:pt idx="173">
                  <c:v>3.5229999999999997E-2</c:v>
                </c:pt>
                <c:pt idx="174">
                  <c:v>3.4918999999999999E-2</c:v>
                </c:pt>
                <c:pt idx="175">
                  <c:v>3.4839000000000002E-2</c:v>
                </c:pt>
                <c:pt idx="176">
                  <c:v>3.4880000000000001E-2</c:v>
                </c:pt>
                <c:pt idx="177">
                  <c:v>3.5049999999999998E-2</c:v>
                </c:pt>
                <c:pt idx="178">
                  <c:v>3.5298999999999997E-2</c:v>
                </c:pt>
                <c:pt idx="179">
                  <c:v>3.5353999999999997E-2</c:v>
                </c:pt>
                <c:pt idx="180">
                  <c:v>3.5272999999999999E-2</c:v>
                </c:pt>
                <c:pt idx="181">
                  <c:v>3.5346000000000002E-2</c:v>
                </c:pt>
                <c:pt idx="182">
                  <c:v>3.5499000000000003E-2</c:v>
                </c:pt>
                <c:pt idx="183">
                  <c:v>3.5687999999999998E-2</c:v>
                </c:pt>
                <c:pt idx="184">
                  <c:v>3.5897999999999999E-2</c:v>
                </c:pt>
                <c:pt idx="185">
                  <c:v>3.6116000000000002E-2</c:v>
                </c:pt>
                <c:pt idx="186">
                  <c:v>3.6338000000000002E-2</c:v>
                </c:pt>
                <c:pt idx="187">
                  <c:v>3.6443000000000003E-2</c:v>
                </c:pt>
                <c:pt idx="188">
                  <c:v>3.6488E-2</c:v>
                </c:pt>
                <c:pt idx="189">
                  <c:v>3.6104999999999998E-2</c:v>
                </c:pt>
                <c:pt idx="190">
                  <c:v>3.5458000000000003E-2</c:v>
                </c:pt>
                <c:pt idx="191">
                  <c:v>3.5381000000000003E-2</c:v>
                </c:pt>
                <c:pt idx="192">
                  <c:v>3.5631999999999997E-2</c:v>
                </c:pt>
                <c:pt idx="193">
                  <c:v>3.5867999999999997E-2</c:v>
                </c:pt>
                <c:pt idx="194">
                  <c:v>3.6095000000000002E-2</c:v>
                </c:pt>
                <c:pt idx="195">
                  <c:v>3.6017E-2</c:v>
                </c:pt>
                <c:pt idx="196">
                  <c:v>3.5743999999999998E-2</c:v>
                </c:pt>
                <c:pt idx="197">
                  <c:v>3.5822E-2</c:v>
                </c:pt>
                <c:pt idx="198">
                  <c:v>3.6110999999999997E-2</c:v>
                </c:pt>
                <c:pt idx="199">
                  <c:v>3.6096000000000003E-2</c:v>
                </c:pt>
                <c:pt idx="200">
                  <c:v>3.5910999999999998E-2</c:v>
                </c:pt>
                <c:pt idx="201">
                  <c:v>3.5861999999999998E-2</c:v>
                </c:pt>
                <c:pt idx="202">
                  <c:v>3.5902999999999997E-2</c:v>
                </c:pt>
                <c:pt idx="203">
                  <c:v>3.5317000000000001E-2</c:v>
                </c:pt>
                <c:pt idx="204">
                  <c:v>3.4336999999999999E-2</c:v>
                </c:pt>
                <c:pt idx="205">
                  <c:v>3.3715000000000002E-2</c:v>
                </c:pt>
                <c:pt idx="206">
                  <c:v>3.3302999999999999E-2</c:v>
                </c:pt>
                <c:pt idx="207">
                  <c:v>3.2686E-2</c:v>
                </c:pt>
                <c:pt idx="208">
                  <c:v>3.1926000000000003E-2</c:v>
                </c:pt>
                <c:pt idx="209">
                  <c:v>3.1574999999999999E-2</c:v>
                </c:pt>
                <c:pt idx="210">
                  <c:v>3.1438000000000001E-2</c:v>
                </c:pt>
                <c:pt idx="211">
                  <c:v>3.0300000000000001E-2</c:v>
                </c:pt>
                <c:pt idx="212">
                  <c:v>2.8541E-2</c:v>
                </c:pt>
                <c:pt idx="213">
                  <c:v>2.8153999999999998E-2</c:v>
                </c:pt>
                <c:pt idx="214">
                  <c:v>2.8566999999999999E-2</c:v>
                </c:pt>
                <c:pt idx="215">
                  <c:v>2.8563000000000002E-2</c:v>
                </c:pt>
                <c:pt idx="216">
                  <c:v>2.8330000000000001E-2</c:v>
                </c:pt>
                <c:pt idx="217">
                  <c:v>2.7990999999999999E-2</c:v>
                </c:pt>
                <c:pt idx="218">
                  <c:v>2.7581999999999999E-2</c:v>
                </c:pt>
                <c:pt idx="219">
                  <c:v>2.8024E-2</c:v>
                </c:pt>
                <c:pt idx="220">
                  <c:v>2.8982000000000001E-2</c:v>
                </c:pt>
                <c:pt idx="221">
                  <c:v>2.9725000000000001E-2</c:v>
                </c:pt>
                <c:pt idx="222">
                  <c:v>3.0315999999999999E-2</c:v>
                </c:pt>
                <c:pt idx="223">
                  <c:v>3.0653E-2</c:v>
                </c:pt>
                <c:pt idx="224">
                  <c:v>3.0856000000000001E-2</c:v>
                </c:pt>
                <c:pt idx="225">
                  <c:v>3.0744E-2</c:v>
                </c:pt>
                <c:pt idx="226">
                  <c:v>3.0435E-2</c:v>
                </c:pt>
                <c:pt idx="227">
                  <c:v>3.1022999999999998E-2</c:v>
                </c:pt>
                <c:pt idx="228">
                  <c:v>3.2127999999999997E-2</c:v>
                </c:pt>
                <c:pt idx="229">
                  <c:v>3.2786000000000003E-2</c:v>
                </c:pt>
                <c:pt idx="230">
                  <c:v>3.3205999999999999E-2</c:v>
                </c:pt>
                <c:pt idx="231">
                  <c:v>3.3307000000000003E-2</c:v>
                </c:pt>
                <c:pt idx="232">
                  <c:v>3.3210000000000003E-2</c:v>
                </c:pt>
                <c:pt idx="233">
                  <c:v>3.3663999999999999E-2</c:v>
                </c:pt>
                <c:pt idx="234">
                  <c:v>3.4431999999999997E-2</c:v>
                </c:pt>
                <c:pt idx="235">
                  <c:v>3.5513999999999997E-2</c:v>
                </c:pt>
                <c:pt idx="236">
                  <c:v>3.6804000000000003E-2</c:v>
                </c:pt>
                <c:pt idx="237">
                  <c:v>3.8094000000000003E-2</c:v>
                </c:pt>
                <c:pt idx="238">
                  <c:v>3.9383000000000001E-2</c:v>
                </c:pt>
                <c:pt idx="239">
                  <c:v>4.0161000000000002E-2</c:v>
                </c:pt>
                <c:pt idx="240">
                  <c:v>4.0660000000000002E-2</c:v>
                </c:pt>
                <c:pt idx="241">
                  <c:v>4.1390000000000003E-2</c:v>
                </c:pt>
                <c:pt idx="242">
                  <c:v>4.2264999999999997E-2</c:v>
                </c:pt>
                <c:pt idx="243">
                  <c:v>4.2854000000000003E-2</c:v>
                </c:pt>
                <c:pt idx="244">
                  <c:v>4.3281E-2</c:v>
                </c:pt>
                <c:pt idx="245">
                  <c:v>4.4228999999999997E-2</c:v>
                </c:pt>
                <c:pt idx="246">
                  <c:v>4.5510000000000002E-2</c:v>
                </c:pt>
                <c:pt idx="247">
                  <c:v>4.9200000000000001E-2</c:v>
                </c:pt>
                <c:pt idx="248">
                  <c:v>5.4274999999999997E-2</c:v>
                </c:pt>
                <c:pt idx="249">
                  <c:v>5.8387000000000001E-2</c:v>
                </c:pt>
                <c:pt idx="250">
                  <c:v>6.2007E-2</c:v>
                </c:pt>
                <c:pt idx="251">
                  <c:v>6.5869999999999998E-2</c:v>
                </c:pt>
                <c:pt idx="252">
                  <c:v>6.9872000000000004E-2</c:v>
                </c:pt>
                <c:pt idx="253">
                  <c:v>7.2233000000000006E-2</c:v>
                </c:pt>
                <c:pt idx="254">
                  <c:v>7.3538999999999993E-2</c:v>
                </c:pt>
                <c:pt idx="255">
                  <c:v>7.3724999999999999E-2</c:v>
                </c:pt>
                <c:pt idx="256">
                  <c:v>7.3112999999999997E-2</c:v>
                </c:pt>
                <c:pt idx="257">
                  <c:v>7.1360999999999994E-2</c:v>
                </c:pt>
                <c:pt idx="258">
                  <c:v>6.9034999999999999E-2</c:v>
                </c:pt>
                <c:pt idx="259">
                  <c:v>6.5324999999999994E-2</c:v>
                </c:pt>
                <c:pt idx="260">
                  <c:v>6.0839999999999998E-2</c:v>
                </c:pt>
                <c:pt idx="261">
                  <c:v>5.5563000000000001E-2</c:v>
                </c:pt>
                <c:pt idx="262">
                  <c:v>4.9794999999999999E-2</c:v>
                </c:pt>
                <c:pt idx="263">
                  <c:v>4.4588999999999997E-2</c:v>
                </c:pt>
                <c:pt idx="264">
                  <c:v>3.9765000000000002E-2</c:v>
                </c:pt>
                <c:pt idx="265">
                  <c:v>3.5221000000000002E-2</c:v>
                </c:pt>
                <c:pt idx="266">
                  <c:v>3.0845999999999998E-2</c:v>
                </c:pt>
                <c:pt idx="267">
                  <c:v>2.7042E-2</c:v>
                </c:pt>
                <c:pt idx="268">
                  <c:v>2.3536999999999999E-2</c:v>
                </c:pt>
                <c:pt idx="269">
                  <c:v>2.0476999999999999E-2</c:v>
                </c:pt>
                <c:pt idx="270">
                  <c:v>1.7673000000000001E-2</c:v>
                </c:pt>
                <c:pt idx="271">
                  <c:v>1.5304999999999999E-2</c:v>
                </c:pt>
                <c:pt idx="272">
                  <c:v>1.3213000000000001E-2</c:v>
                </c:pt>
                <c:pt idx="273">
                  <c:v>1.1478E-2</c:v>
                </c:pt>
                <c:pt idx="274">
                  <c:v>9.9419999999999994E-3</c:v>
                </c:pt>
                <c:pt idx="275">
                  <c:v>8.6549999999999995E-3</c:v>
                </c:pt>
                <c:pt idx="276">
                  <c:v>7.5199999999999998E-3</c:v>
                </c:pt>
                <c:pt idx="277">
                  <c:v>6.594E-3</c:v>
                </c:pt>
                <c:pt idx="278">
                  <c:v>5.8079999999999998E-3</c:v>
                </c:pt>
                <c:pt idx="279">
                  <c:v>5.1479999999999998E-3</c:v>
                </c:pt>
                <c:pt idx="280">
                  <c:v>4.561E-3</c:v>
                </c:pt>
                <c:pt idx="281">
                  <c:v>4.1079999999999997E-3</c:v>
                </c:pt>
                <c:pt idx="282">
                  <c:v>3.7239999999999999E-3</c:v>
                </c:pt>
                <c:pt idx="283">
                  <c:v>3.3600000000000001E-3</c:v>
                </c:pt>
                <c:pt idx="284">
                  <c:v>3.006E-3</c:v>
                </c:pt>
                <c:pt idx="285">
                  <c:v>2.7320000000000001E-3</c:v>
                </c:pt>
                <c:pt idx="286">
                  <c:v>2.506E-3</c:v>
                </c:pt>
                <c:pt idx="287">
                  <c:v>2.3270000000000001E-3</c:v>
                </c:pt>
                <c:pt idx="288">
                  <c:v>2.1800000000000001E-3</c:v>
                </c:pt>
                <c:pt idx="289">
                  <c:v>2.0569999999999998E-3</c:v>
                </c:pt>
                <c:pt idx="290">
                  <c:v>1.9480000000000001E-3</c:v>
                </c:pt>
                <c:pt idx="291">
                  <c:v>1.8550000000000001E-3</c:v>
                </c:pt>
                <c:pt idx="292">
                  <c:v>1.7719999999999999E-3</c:v>
                </c:pt>
                <c:pt idx="293">
                  <c:v>1.686E-3</c:v>
                </c:pt>
                <c:pt idx="294">
                  <c:v>1.6000000000000001E-3</c:v>
                </c:pt>
                <c:pt idx="295">
                  <c:v>1.529E-3</c:v>
                </c:pt>
                <c:pt idx="296">
                  <c:v>1.469E-3</c:v>
                </c:pt>
                <c:pt idx="297">
                  <c:v>1.438E-3</c:v>
                </c:pt>
                <c:pt idx="298">
                  <c:v>1.4250000000000001E-3</c:v>
                </c:pt>
                <c:pt idx="299">
                  <c:v>1.395E-3</c:v>
                </c:pt>
                <c:pt idx="300">
                  <c:v>1.354E-3</c:v>
                </c:pt>
                <c:pt idx="301">
                  <c:v>1.3179999999999999E-3</c:v>
                </c:pt>
                <c:pt idx="302">
                  <c:v>1.284E-3</c:v>
                </c:pt>
                <c:pt idx="303">
                  <c:v>1.274E-3</c:v>
                </c:pt>
                <c:pt idx="304">
                  <c:v>1.2780000000000001E-3</c:v>
                </c:pt>
                <c:pt idx="305">
                  <c:v>1.276E-3</c:v>
                </c:pt>
                <c:pt idx="306">
                  <c:v>1.271E-3</c:v>
                </c:pt>
                <c:pt idx="307">
                  <c:v>1.271E-3</c:v>
                </c:pt>
                <c:pt idx="308">
                  <c:v>1.273E-3</c:v>
                </c:pt>
                <c:pt idx="309">
                  <c:v>1.253E-3</c:v>
                </c:pt>
                <c:pt idx="310">
                  <c:v>1.219E-3</c:v>
                </c:pt>
                <c:pt idx="311">
                  <c:v>1.2329999999999999E-3</c:v>
                </c:pt>
                <c:pt idx="312">
                  <c:v>1.279E-3</c:v>
                </c:pt>
                <c:pt idx="313">
                  <c:v>1.2489999999999999E-3</c:v>
                </c:pt>
                <c:pt idx="314">
                  <c:v>1.175E-3</c:v>
                </c:pt>
                <c:pt idx="315">
                  <c:v>1.158E-3</c:v>
                </c:pt>
                <c:pt idx="316">
                  <c:v>1.1709999999999999E-3</c:v>
                </c:pt>
                <c:pt idx="317">
                  <c:v>1.1999999999999999E-3</c:v>
                </c:pt>
                <c:pt idx="318">
                  <c:v>1.24E-3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FC-4939-8ABB-394FF85E5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5960"/>
        <c:axId val="2468984"/>
      </c:scatterChart>
      <c:valAx>
        <c:axId val="2465960"/>
        <c:scaling>
          <c:orientation val="minMax"/>
          <c:max val="2355"/>
          <c:min val="2037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68984"/>
        <c:crosses val="autoZero"/>
        <c:crossBetween val="midCat"/>
      </c:valAx>
      <c:valAx>
        <c:axId val="246898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Stdev of Spectral Response of All Detectors Measured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659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OLI Pan Band 8</a:t>
            </a:r>
          </a:p>
          <a:p>
            <a:pPr>
              <a:defRPr/>
            </a:pPr>
            <a:r>
              <a:rPr lang="en-US"/>
              <a:t>In-Band Band-Average</a:t>
            </a:r>
            <a:r>
              <a:rPr lang="en-US" baseline="0"/>
              <a:t> RSR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Pan!$B$1</c:f>
              <c:strCache>
                <c:ptCount val="1"/>
                <c:pt idx="0">
                  <c:v>Band 8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Pan!$A$2:$A$394</c:f>
              <c:numCache>
                <c:formatCode>General</c:formatCode>
                <c:ptCount val="393"/>
                <c:pt idx="0">
                  <c:v>488</c:v>
                </c:pt>
                <c:pt idx="1">
                  <c:v>489</c:v>
                </c:pt>
                <c:pt idx="2">
                  <c:v>490</c:v>
                </c:pt>
                <c:pt idx="3">
                  <c:v>491</c:v>
                </c:pt>
                <c:pt idx="4">
                  <c:v>492</c:v>
                </c:pt>
                <c:pt idx="5">
                  <c:v>493</c:v>
                </c:pt>
                <c:pt idx="6">
                  <c:v>494</c:v>
                </c:pt>
                <c:pt idx="7">
                  <c:v>495</c:v>
                </c:pt>
                <c:pt idx="8">
                  <c:v>496</c:v>
                </c:pt>
                <c:pt idx="9">
                  <c:v>497</c:v>
                </c:pt>
                <c:pt idx="10">
                  <c:v>498</c:v>
                </c:pt>
                <c:pt idx="11">
                  <c:v>499</c:v>
                </c:pt>
                <c:pt idx="12">
                  <c:v>500</c:v>
                </c:pt>
                <c:pt idx="13">
                  <c:v>501</c:v>
                </c:pt>
                <c:pt idx="14">
                  <c:v>502</c:v>
                </c:pt>
                <c:pt idx="15">
                  <c:v>503</c:v>
                </c:pt>
                <c:pt idx="16">
                  <c:v>504</c:v>
                </c:pt>
                <c:pt idx="17">
                  <c:v>505</c:v>
                </c:pt>
                <c:pt idx="18">
                  <c:v>506</c:v>
                </c:pt>
                <c:pt idx="19">
                  <c:v>507</c:v>
                </c:pt>
                <c:pt idx="20">
                  <c:v>508</c:v>
                </c:pt>
                <c:pt idx="21">
                  <c:v>509</c:v>
                </c:pt>
                <c:pt idx="22">
                  <c:v>510</c:v>
                </c:pt>
                <c:pt idx="23">
                  <c:v>511</c:v>
                </c:pt>
                <c:pt idx="24">
                  <c:v>512</c:v>
                </c:pt>
                <c:pt idx="25">
                  <c:v>513</c:v>
                </c:pt>
                <c:pt idx="26">
                  <c:v>514</c:v>
                </c:pt>
                <c:pt idx="27">
                  <c:v>515</c:v>
                </c:pt>
                <c:pt idx="28">
                  <c:v>516</c:v>
                </c:pt>
                <c:pt idx="29">
                  <c:v>517</c:v>
                </c:pt>
                <c:pt idx="30">
                  <c:v>518</c:v>
                </c:pt>
                <c:pt idx="31">
                  <c:v>519</c:v>
                </c:pt>
                <c:pt idx="32">
                  <c:v>520</c:v>
                </c:pt>
                <c:pt idx="33">
                  <c:v>521</c:v>
                </c:pt>
                <c:pt idx="34">
                  <c:v>522</c:v>
                </c:pt>
                <c:pt idx="35">
                  <c:v>523</c:v>
                </c:pt>
                <c:pt idx="36">
                  <c:v>524</c:v>
                </c:pt>
                <c:pt idx="37">
                  <c:v>525</c:v>
                </c:pt>
                <c:pt idx="38">
                  <c:v>526</c:v>
                </c:pt>
                <c:pt idx="39">
                  <c:v>527</c:v>
                </c:pt>
                <c:pt idx="40">
                  <c:v>528</c:v>
                </c:pt>
                <c:pt idx="41">
                  <c:v>529</c:v>
                </c:pt>
                <c:pt idx="42">
                  <c:v>530</c:v>
                </c:pt>
                <c:pt idx="43">
                  <c:v>531</c:v>
                </c:pt>
                <c:pt idx="44">
                  <c:v>532</c:v>
                </c:pt>
                <c:pt idx="45">
                  <c:v>533</c:v>
                </c:pt>
                <c:pt idx="46">
                  <c:v>534</c:v>
                </c:pt>
                <c:pt idx="47">
                  <c:v>535</c:v>
                </c:pt>
                <c:pt idx="48">
                  <c:v>536</c:v>
                </c:pt>
                <c:pt idx="49">
                  <c:v>537</c:v>
                </c:pt>
                <c:pt idx="50">
                  <c:v>538</c:v>
                </c:pt>
                <c:pt idx="51">
                  <c:v>539</c:v>
                </c:pt>
                <c:pt idx="52">
                  <c:v>540</c:v>
                </c:pt>
                <c:pt idx="53">
                  <c:v>541</c:v>
                </c:pt>
                <c:pt idx="54">
                  <c:v>542</c:v>
                </c:pt>
                <c:pt idx="55">
                  <c:v>543</c:v>
                </c:pt>
                <c:pt idx="56">
                  <c:v>544</c:v>
                </c:pt>
                <c:pt idx="57">
                  <c:v>545</c:v>
                </c:pt>
                <c:pt idx="58">
                  <c:v>546</c:v>
                </c:pt>
                <c:pt idx="59">
                  <c:v>547</c:v>
                </c:pt>
                <c:pt idx="60">
                  <c:v>548</c:v>
                </c:pt>
                <c:pt idx="61">
                  <c:v>549</c:v>
                </c:pt>
                <c:pt idx="62">
                  <c:v>550</c:v>
                </c:pt>
                <c:pt idx="63">
                  <c:v>551</c:v>
                </c:pt>
                <c:pt idx="64">
                  <c:v>552</c:v>
                </c:pt>
                <c:pt idx="65">
                  <c:v>553</c:v>
                </c:pt>
                <c:pt idx="66">
                  <c:v>554</c:v>
                </c:pt>
                <c:pt idx="67">
                  <c:v>555</c:v>
                </c:pt>
                <c:pt idx="68">
                  <c:v>556</c:v>
                </c:pt>
                <c:pt idx="69">
                  <c:v>557</c:v>
                </c:pt>
                <c:pt idx="70">
                  <c:v>558</c:v>
                </c:pt>
                <c:pt idx="71">
                  <c:v>559</c:v>
                </c:pt>
                <c:pt idx="72">
                  <c:v>560</c:v>
                </c:pt>
                <c:pt idx="73">
                  <c:v>561</c:v>
                </c:pt>
                <c:pt idx="74">
                  <c:v>562</c:v>
                </c:pt>
                <c:pt idx="75">
                  <c:v>563</c:v>
                </c:pt>
                <c:pt idx="76">
                  <c:v>564</c:v>
                </c:pt>
                <c:pt idx="77">
                  <c:v>565</c:v>
                </c:pt>
                <c:pt idx="78">
                  <c:v>566</c:v>
                </c:pt>
                <c:pt idx="79">
                  <c:v>567</c:v>
                </c:pt>
                <c:pt idx="80">
                  <c:v>568</c:v>
                </c:pt>
                <c:pt idx="81">
                  <c:v>569</c:v>
                </c:pt>
                <c:pt idx="82">
                  <c:v>570</c:v>
                </c:pt>
                <c:pt idx="83">
                  <c:v>571</c:v>
                </c:pt>
                <c:pt idx="84">
                  <c:v>572</c:v>
                </c:pt>
                <c:pt idx="85">
                  <c:v>573</c:v>
                </c:pt>
                <c:pt idx="86">
                  <c:v>574</c:v>
                </c:pt>
                <c:pt idx="87">
                  <c:v>575</c:v>
                </c:pt>
                <c:pt idx="88">
                  <c:v>576</c:v>
                </c:pt>
                <c:pt idx="89">
                  <c:v>577</c:v>
                </c:pt>
                <c:pt idx="90">
                  <c:v>578</c:v>
                </c:pt>
                <c:pt idx="91">
                  <c:v>579</c:v>
                </c:pt>
                <c:pt idx="92">
                  <c:v>580</c:v>
                </c:pt>
                <c:pt idx="93">
                  <c:v>581</c:v>
                </c:pt>
                <c:pt idx="94">
                  <c:v>582</c:v>
                </c:pt>
                <c:pt idx="95">
                  <c:v>583</c:v>
                </c:pt>
                <c:pt idx="96">
                  <c:v>584</c:v>
                </c:pt>
                <c:pt idx="97">
                  <c:v>585</c:v>
                </c:pt>
                <c:pt idx="98">
                  <c:v>586</c:v>
                </c:pt>
                <c:pt idx="99">
                  <c:v>587</c:v>
                </c:pt>
                <c:pt idx="100">
                  <c:v>588</c:v>
                </c:pt>
                <c:pt idx="101">
                  <c:v>589</c:v>
                </c:pt>
                <c:pt idx="102">
                  <c:v>590</c:v>
                </c:pt>
                <c:pt idx="103">
                  <c:v>591</c:v>
                </c:pt>
                <c:pt idx="104">
                  <c:v>592</c:v>
                </c:pt>
                <c:pt idx="105">
                  <c:v>593</c:v>
                </c:pt>
                <c:pt idx="106">
                  <c:v>594</c:v>
                </c:pt>
                <c:pt idx="107">
                  <c:v>595</c:v>
                </c:pt>
                <c:pt idx="108">
                  <c:v>596</c:v>
                </c:pt>
                <c:pt idx="109">
                  <c:v>597</c:v>
                </c:pt>
                <c:pt idx="110">
                  <c:v>598</c:v>
                </c:pt>
                <c:pt idx="111">
                  <c:v>599</c:v>
                </c:pt>
                <c:pt idx="112">
                  <c:v>600</c:v>
                </c:pt>
                <c:pt idx="113">
                  <c:v>601</c:v>
                </c:pt>
                <c:pt idx="114">
                  <c:v>602</c:v>
                </c:pt>
                <c:pt idx="115">
                  <c:v>603</c:v>
                </c:pt>
                <c:pt idx="116">
                  <c:v>604</c:v>
                </c:pt>
                <c:pt idx="117">
                  <c:v>605</c:v>
                </c:pt>
                <c:pt idx="118">
                  <c:v>606</c:v>
                </c:pt>
                <c:pt idx="119">
                  <c:v>607</c:v>
                </c:pt>
                <c:pt idx="120">
                  <c:v>608</c:v>
                </c:pt>
                <c:pt idx="121">
                  <c:v>609</c:v>
                </c:pt>
                <c:pt idx="122">
                  <c:v>610</c:v>
                </c:pt>
                <c:pt idx="123">
                  <c:v>611</c:v>
                </c:pt>
                <c:pt idx="124">
                  <c:v>612</c:v>
                </c:pt>
                <c:pt idx="125">
                  <c:v>613</c:v>
                </c:pt>
                <c:pt idx="126">
                  <c:v>614</c:v>
                </c:pt>
                <c:pt idx="127">
                  <c:v>615</c:v>
                </c:pt>
                <c:pt idx="128">
                  <c:v>616</c:v>
                </c:pt>
                <c:pt idx="129">
                  <c:v>617</c:v>
                </c:pt>
                <c:pt idx="130">
                  <c:v>618</c:v>
                </c:pt>
                <c:pt idx="131">
                  <c:v>619</c:v>
                </c:pt>
                <c:pt idx="132">
                  <c:v>620</c:v>
                </c:pt>
                <c:pt idx="133">
                  <c:v>621</c:v>
                </c:pt>
                <c:pt idx="134">
                  <c:v>622</c:v>
                </c:pt>
                <c:pt idx="135">
                  <c:v>623</c:v>
                </c:pt>
                <c:pt idx="136">
                  <c:v>624</c:v>
                </c:pt>
                <c:pt idx="137">
                  <c:v>625</c:v>
                </c:pt>
                <c:pt idx="138">
                  <c:v>626</c:v>
                </c:pt>
                <c:pt idx="139">
                  <c:v>627</c:v>
                </c:pt>
                <c:pt idx="140">
                  <c:v>628</c:v>
                </c:pt>
                <c:pt idx="141">
                  <c:v>629</c:v>
                </c:pt>
                <c:pt idx="142">
                  <c:v>630</c:v>
                </c:pt>
                <c:pt idx="143">
                  <c:v>631</c:v>
                </c:pt>
                <c:pt idx="144">
                  <c:v>632</c:v>
                </c:pt>
                <c:pt idx="145">
                  <c:v>633</c:v>
                </c:pt>
                <c:pt idx="146">
                  <c:v>634</c:v>
                </c:pt>
                <c:pt idx="147">
                  <c:v>635</c:v>
                </c:pt>
                <c:pt idx="148">
                  <c:v>636</c:v>
                </c:pt>
                <c:pt idx="149">
                  <c:v>637</c:v>
                </c:pt>
                <c:pt idx="150">
                  <c:v>638</c:v>
                </c:pt>
                <c:pt idx="151">
                  <c:v>639</c:v>
                </c:pt>
                <c:pt idx="152">
                  <c:v>640</c:v>
                </c:pt>
                <c:pt idx="153">
                  <c:v>641</c:v>
                </c:pt>
                <c:pt idx="154">
                  <c:v>642</c:v>
                </c:pt>
                <c:pt idx="155">
                  <c:v>643</c:v>
                </c:pt>
                <c:pt idx="156">
                  <c:v>644</c:v>
                </c:pt>
                <c:pt idx="157">
                  <c:v>645</c:v>
                </c:pt>
                <c:pt idx="158">
                  <c:v>646</c:v>
                </c:pt>
                <c:pt idx="159">
                  <c:v>647</c:v>
                </c:pt>
                <c:pt idx="160">
                  <c:v>648</c:v>
                </c:pt>
                <c:pt idx="161">
                  <c:v>649</c:v>
                </c:pt>
                <c:pt idx="162">
                  <c:v>650</c:v>
                </c:pt>
                <c:pt idx="163">
                  <c:v>651</c:v>
                </c:pt>
                <c:pt idx="164">
                  <c:v>652</c:v>
                </c:pt>
                <c:pt idx="165">
                  <c:v>653</c:v>
                </c:pt>
                <c:pt idx="166">
                  <c:v>654</c:v>
                </c:pt>
                <c:pt idx="167">
                  <c:v>655</c:v>
                </c:pt>
                <c:pt idx="168">
                  <c:v>656</c:v>
                </c:pt>
                <c:pt idx="169">
                  <c:v>657</c:v>
                </c:pt>
                <c:pt idx="170">
                  <c:v>658</c:v>
                </c:pt>
                <c:pt idx="171">
                  <c:v>659</c:v>
                </c:pt>
                <c:pt idx="172">
                  <c:v>660</c:v>
                </c:pt>
                <c:pt idx="173">
                  <c:v>661</c:v>
                </c:pt>
                <c:pt idx="174">
                  <c:v>662</c:v>
                </c:pt>
                <c:pt idx="175">
                  <c:v>663</c:v>
                </c:pt>
                <c:pt idx="176">
                  <c:v>664</c:v>
                </c:pt>
                <c:pt idx="177">
                  <c:v>665</c:v>
                </c:pt>
                <c:pt idx="178">
                  <c:v>666</c:v>
                </c:pt>
                <c:pt idx="179">
                  <c:v>667</c:v>
                </c:pt>
                <c:pt idx="180">
                  <c:v>668</c:v>
                </c:pt>
                <c:pt idx="181">
                  <c:v>669</c:v>
                </c:pt>
                <c:pt idx="182">
                  <c:v>670</c:v>
                </c:pt>
                <c:pt idx="183">
                  <c:v>671</c:v>
                </c:pt>
                <c:pt idx="184">
                  <c:v>672</c:v>
                </c:pt>
                <c:pt idx="185">
                  <c:v>673</c:v>
                </c:pt>
                <c:pt idx="186">
                  <c:v>674</c:v>
                </c:pt>
                <c:pt idx="187">
                  <c:v>675</c:v>
                </c:pt>
                <c:pt idx="188">
                  <c:v>676</c:v>
                </c:pt>
                <c:pt idx="189">
                  <c:v>677</c:v>
                </c:pt>
                <c:pt idx="190">
                  <c:v>678</c:v>
                </c:pt>
                <c:pt idx="191">
                  <c:v>679</c:v>
                </c:pt>
                <c:pt idx="192">
                  <c:v>680</c:v>
                </c:pt>
                <c:pt idx="193">
                  <c:v>681</c:v>
                </c:pt>
                <c:pt idx="194">
                  <c:v>682</c:v>
                </c:pt>
                <c:pt idx="195">
                  <c:v>683</c:v>
                </c:pt>
                <c:pt idx="196">
                  <c:v>684</c:v>
                </c:pt>
                <c:pt idx="197">
                  <c:v>685</c:v>
                </c:pt>
                <c:pt idx="198">
                  <c:v>686</c:v>
                </c:pt>
                <c:pt idx="199">
                  <c:v>687</c:v>
                </c:pt>
                <c:pt idx="200">
                  <c:v>688</c:v>
                </c:pt>
                <c:pt idx="201">
                  <c:v>689</c:v>
                </c:pt>
                <c:pt idx="202">
                  <c:v>690</c:v>
                </c:pt>
                <c:pt idx="203">
                  <c:v>691</c:v>
                </c:pt>
                <c:pt idx="204">
                  <c:v>692</c:v>
                </c:pt>
              </c:numCache>
            </c:numRef>
          </c:xVal>
          <c:yVal>
            <c:numRef>
              <c:f>Pan!$B$2:$B$394</c:f>
              <c:numCache>
                <c:formatCode>General</c:formatCode>
                <c:ptCount val="393"/>
                <c:pt idx="0">
                  <c:v>2.1599999999999999E-4</c:v>
                </c:pt>
                <c:pt idx="1">
                  <c:v>5.1400000000000003E-4</c:v>
                </c:pt>
                <c:pt idx="2">
                  <c:v>1.013E-3</c:v>
                </c:pt>
                <c:pt idx="3">
                  <c:v>1.5870000000000001E-3</c:v>
                </c:pt>
                <c:pt idx="4">
                  <c:v>2.6189999999999998E-3</c:v>
                </c:pt>
                <c:pt idx="5">
                  <c:v>3.8409999999999998E-3</c:v>
                </c:pt>
                <c:pt idx="6">
                  <c:v>6.195E-3</c:v>
                </c:pt>
                <c:pt idx="7">
                  <c:v>9.0030000000000006E-3</c:v>
                </c:pt>
                <c:pt idx="8">
                  <c:v>1.5514999999999999E-2</c:v>
                </c:pt>
                <c:pt idx="9">
                  <c:v>2.3269999999999999E-2</c:v>
                </c:pt>
                <c:pt idx="10">
                  <c:v>4.2722999999999997E-2</c:v>
                </c:pt>
                <c:pt idx="11">
                  <c:v>6.6556000000000004E-2</c:v>
                </c:pt>
                <c:pt idx="12">
                  <c:v>0.124269</c:v>
                </c:pt>
                <c:pt idx="13">
                  <c:v>0.19600600000000001</c:v>
                </c:pt>
                <c:pt idx="14">
                  <c:v>0.32323200000000002</c:v>
                </c:pt>
                <c:pt idx="15">
                  <c:v>0.47249600000000003</c:v>
                </c:pt>
                <c:pt idx="16">
                  <c:v>0.598302</c:v>
                </c:pt>
                <c:pt idx="17">
                  <c:v>0.71481600000000001</c:v>
                </c:pt>
                <c:pt idx="18">
                  <c:v>0.77600899999999995</c:v>
                </c:pt>
                <c:pt idx="19">
                  <c:v>0.81655500000000003</c:v>
                </c:pt>
                <c:pt idx="20">
                  <c:v>0.83188099999999998</c:v>
                </c:pt>
                <c:pt idx="21">
                  <c:v>0.83799400000000002</c:v>
                </c:pt>
                <c:pt idx="22">
                  <c:v>0.84897500000000004</c:v>
                </c:pt>
                <c:pt idx="23">
                  <c:v>0.86166799999999999</c:v>
                </c:pt>
                <c:pt idx="24">
                  <c:v>0.86270500000000006</c:v>
                </c:pt>
                <c:pt idx="25">
                  <c:v>0.85963999999999996</c:v>
                </c:pt>
                <c:pt idx="26">
                  <c:v>0.85853199999999996</c:v>
                </c:pt>
                <c:pt idx="27">
                  <c:v>0.85824400000000001</c:v>
                </c:pt>
                <c:pt idx="28">
                  <c:v>0.85714800000000002</c:v>
                </c:pt>
                <c:pt idx="29">
                  <c:v>0.85575900000000005</c:v>
                </c:pt>
                <c:pt idx="30">
                  <c:v>0.85845499999999997</c:v>
                </c:pt>
                <c:pt idx="31">
                  <c:v>0.86283399999999999</c:v>
                </c:pt>
                <c:pt idx="32">
                  <c:v>0.86060899999999996</c:v>
                </c:pt>
                <c:pt idx="33">
                  <c:v>0.855993</c:v>
                </c:pt>
                <c:pt idx="34">
                  <c:v>0.85278500000000002</c:v>
                </c:pt>
                <c:pt idx="35">
                  <c:v>0.85018300000000002</c:v>
                </c:pt>
                <c:pt idx="36">
                  <c:v>0.85278799999999999</c:v>
                </c:pt>
                <c:pt idx="37">
                  <c:v>0.857317</c:v>
                </c:pt>
                <c:pt idx="38">
                  <c:v>0.85912999999999995</c:v>
                </c:pt>
                <c:pt idx="39">
                  <c:v>0.85987599999999997</c:v>
                </c:pt>
                <c:pt idx="40">
                  <c:v>0.86150800000000005</c:v>
                </c:pt>
                <c:pt idx="41">
                  <c:v>0.86349399999999998</c:v>
                </c:pt>
                <c:pt idx="42">
                  <c:v>0.86026499999999995</c:v>
                </c:pt>
                <c:pt idx="43">
                  <c:v>0.85510200000000003</c:v>
                </c:pt>
                <c:pt idx="44">
                  <c:v>0.86442300000000005</c:v>
                </c:pt>
                <c:pt idx="45">
                  <c:v>0.87924899999999995</c:v>
                </c:pt>
                <c:pt idx="46">
                  <c:v>0.88559299999999996</c:v>
                </c:pt>
                <c:pt idx="47">
                  <c:v>0.88866299999999998</c:v>
                </c:pt>
                <c:pt idx="48">
                  <c:v>0.89475800000000005</c:v>
                </c:pt>
                <c:pt idx="49">
                  <c:v>0.90201699999999996</c:v>
                </c:pt>
                <c:pt idx="50">
                  <c:v>0.90629400000000004</c:v>
                </c:pt>
                <c:pt idx="51">
                  <c:v>0.90929000000000004</c:v>
                </c:pt>
                <c:pt idx="52">
                  <c:v>0.91173400000000004</c:v>
                </c:pt>
                <c:pt idx="53">
                  <c:v>0.91400000000000003</c:v>
                </c:pt>
                <c:pt idx="54">
                  <c:v>0.90977600000000003</c:v>
                </c:pt>
                <c:pt idx="55">
                  <c:v>0.90293900000000005</c:v>
                </c:pt>
                <c:pt idx="56">
                  <c:v>0.90891900000000003</c:v>
                </c:pt>
                <c:pt idx="57">
                  <c:v>0.91985899999999998</c:v>
                </c:pt>
                <c:pt idx="58">
                  <c:v>0.92161999999999999</c:v>
                </c:pt>
                <c:pt idx="59">
                  <c:v>0.91945600000000005</c:v>
                </c:pt>
                <c:pt idx="60">
                  <c:v>0.91302000000000005</c:v>
                </c:pt>
                <c:pt idx="61">
                  <c:v>0.90513399999999999</c:v>
                </c:pt>
                <c:pt idx="62">
                  <c:v>0.892702</c:v>
                </c:pt>
                <c:pt idx="63">
                  <c:v>0.87859900000000002</c:v>
                </c:pt>
                <c:pt idx="64">
                  <c:v>0.87683800000000001</c:v>
                </c:pt>
                <c:pt idx="65">
                  <c:v>0.87944299999999997</c:v>
                </c:pt>
                <c:pt idx="66">
                  <c:v>0.87830299999999994</c:v>
                </c:pt>
                <c:pt idx="67">
                  <c:v>0.87569200000000003</c:v>
                </c:pt>
                <c:pt idx="68">
                  <c:v>0.87266600000000005</c:v>
                </c:pt>
                <c:pt idx="69">
                  <c:v>0.86947799999999997</c:v>
                </c:pt>
                <c:pt idx="70">
                  <c:v>0.87536099999999994</c:v>
                </c:pt>
                <c:pt idx="71">
                  <c:v>0.88475899999999996</c:v>
                </c:pt>
                <c:pt idx="72">
                  <c:v>0.889903</c:v>
                </c:pt>
                <c:pt idx="73">
                  <c:v>0.89342699999999997</c:v>
                </c:pt>
                <c:pt idx="74">
                  <c:v>0.88594799999999996</c:v>
                </c:pt>
                <c:pt idx="75">
                  <c:v>0.87409700000000001</c:v>
                </c:pt>
                <c:pt idx="76">
                  <c:v>0.87567399999999995</c:v>
                </c:pt>
                <c:pt idx="77">
                  <c:v>0.88240200000000002</c:v>
                </c:pt>
                <c:pt idx="78">
                  <c:v>0.89137500000000003</c:v>
                </c:pt>
                <c:pt idx="79">
                  <c:v>0.90119400000000005</c:v>
                </c:pt>
                <c:pt idx="80">
                  <c:v>0.903528</c:v>
                </c:pt>
                <c:pt idx="81">
                  <c:v>0.90282600000000002</c:v>
                </c:pt>
                <c:pt idx="82">
                  <c:v>0.907551</c:v>
                </c:pt>
                <c:pt idx="83">
                  <c:v>0.91435</c:v>
                </c:pt>
                <c:pt idx="84">
                  <c:v>0.91493199999999997</c:v>
                </c:pt>
                <c:pt idx="85">
                  <c:v>0.91318999999999995</c:v>
                </c:pt>
                <c:pt idx="86">
                  <c:v>0.91550799999999999</c:v>
                </c:pt>
                <c:pt idx="87">
                  <c:v>0.91955399999999998</c:v>
                </c:pt>
                <c:pt idx="88">
                  <c:v>0.92080200000000001</c:v>
                </c:pt>
                <c:pt idx="89">
                  <c:v>0.92103999999999997</c:v>
                </c:pt>
                <c:pt idx="90">
                  <c:v>0.924431</c:v>
                </c:pt>
                <c:pt idx="91">
                  <c:v>0.92910499999999996</c:v>
                </c:pt>
                <c:pt idx="92">
                  <c:v>0.93006800000000001</c:v>
                </c:pt>
                <c:pt idx="93">
                  <c:v>0.92955100000000002</c:v>
                </c:pt>
                <c:pt idx="94">
                  <c:v>0.93754899999999997</c:v>
                </c:pt>
                <c:pt idx="95">
                  <c:v>0.94886300000000001</c:v>
                </c:pt>
                <c:pt idx="96">
                  <c:v>0.94708400000000004</c:v>
                </c:pt>
                <c:pt idx="97">
                  <c:v>0.94027300000000003</c:v>
                </c:pt>
                <c:pt idx="98">
                  <c:v>0.94081300000000001</c:v>
                </c:pt>
                <c:pt idx="99">
                  <c:v>0.94413599999999998</c:v>
                </c:pt>
                <c:pt idx="100">
                  <c:v>0.94567400000000001</c:v>
                </c:pt>
                <c:pt idx="101">
                  <c:v>0.94656600000000002</c:v>
                </c:pt>
                <c:pt idx="102">
                  <c:v>0.94246200000000002</c:v>
                </c:pt>
                <c:pt idx="103">
                  <c:v>0.93629799999999996</c:v>
                </c:pt>
                <c:pt idx="104">
                  <c:v>0.93962100000000004</c:v>
                </c:pt>
                <c:pt idx="105">
                  <c:v>0.94665900000000003</c:v>
                </c:pt>
                <c:pt idx="106">
                  <c:v>0.94237400000000004</c:v>
                </c:pt>
                <c:pt idx="107">
                  <c:v>0.93383899999999997</c:v>
                </c:pt>
                <c:pt idx="108">
                  <c:v>0.93425000000000002</c:v>
                </c:pt>
                <c:pt idx="109">
                  <c:v>0.93784000000000001</c:v>
                </c:pt>
                <c:pt idx="110">
                  <c:v>0.94083799999999995</c:v>
                </c:pt>
                <c:pt idx="111">
                  <c:v>0.94362599999999996</c:v>
                </c:pt>
                <c:pt idx="112">
                  <c:v>0.95241500000000001</c:v>
                </c:pt>
                <c:pt idx="113">
                  <c:v>0.96366399999999997</c:v>
                </c:pt>
                <c:pt idx="114">
                  <c:v>0.96738100000000005</c:v>
                </c:pt>
                <c:pt idx="115">
                  <c:v>0.96824100000000002</c:v>
                </c:pt>
                <c:pt idx="116">
                  <c:v>0.96823300000000001</c:v>
                </c:pt>
                <c:pt idx="117">
                  <c:v>0.96787800000000002</c:v>
                </c:pt>
                <c:pt idx="118">
                  <c:v>0.96508300000000002</c:v>
                </c:pt>
                <c:pt idx="119">
                  <c:v>0.96136699999999997</c:v>
                </c:pt>
                <c:pt idx="120">
                  <c:v>0.95723199999999997</c:v>
                </c:pt>
                <c:pt idx="121">
                  <c:v>0.95293899999999998</c:v>
                </c:pt>
                <c:pt idx="122">
                  <c:v>0.94934499999999999</c:v>
                </c:pt>
                <c:pt idx="123">
                  <c:v>0.94600600000000001</c:v>
                </c:pt>
                <c:pt idx="124">
                  <c:v>0.94808099999999995</c:v>
                </c:pt>
                <c:pt idx="125">
                  <c:v>0.95246500000000001</c:v>
                </c:pt>
                <c:pt idx="126">
                  <c:v>0.95452599999999999</c:v>
                </c:pt>
                <c:pt idx="127">
                  <c:v>0.95581400000000005</c:v>
                </c:pt>
                <c:pt idx="128">
                  <c:v>0.95914900000000003</c:v>
                </c:pt>
                <c:pt idx="129">
                  <c:v>0.96321599999999996</c:v>
                </c:pt>
                <c:pt idx="130">
                  <c:v>0.96415799999999996</c:v>
                </c:pt>
                <c:pt idx="131">
                  <c:v>0.96395299999999995</c:v>
                </c:pt>
                <c:pt idx="132">
                  <c:v>0.965943</c:v>
                </c:pt>
                <c:pt idx="133">
                  <c:v>0.96878900000000001</c:v>
                </c:pt>
                <c:pt idx="134">
                  <c:v>0.972688</c:v>
                </c:pt>
                <c:pt idx="135">
                  <c:v>0.97702599999999995</c:v>
                </c:pt>
                <c:pt idx="136">
                  <c:v>0.97802800000000001</c:v>
                </c:pt>
                <c:pt idx="137">
                  <c:v>0.97790100000000002</c:v>
                </c:pt>
                <c:pt idx="138">
                  <c:v>0.97415799999999997</c:v>
                </c:pt>
                <c:pt idx="139">
                  <c:v>0.96907799999999999</c:v>
                </c:pt>
                <c:pt idx="140">
                  <c:v>0.96958299999999997</c:v>
                </c:pt>
                <c:pt idx="141">
                  <c:v>0.97229699999999997</c:v>
                </c:pt>
                <c:pt idx="142">
                  <c:v>0.97290600000000005</c:v>
                </c:pt>
                <c:pt idx="143">
                  <c:v>0.97270800000000002</c:v>
                </c:pt>
                <c:pt idx="144">
                  <c:v>0.96973200000000004</c:v>
                </c:pt>
                <c:pt idx="145">
                  <c:v>0.96577999999999997</c:v>
                </c:pt>
                <c:pt idx="146">
                  <c:v>0.965561</c:v>
                </c:pt>
                <c:pt idx="147">
                  <c:v>0.966835</c:v>
                </c:pt>
                <c:pt idx="148">
                  <c:v>0.96664099999999997</c:v>
                </c:pt>
                <c:pt idx="149">
                  <c:v>0.96589899999999995</c:v>
                </c:pt>
                <c:pt idx="150">
                  <c:v>0.97206700000000001</c:v>
                </c:pt>
                <c:pt idx="151">
                  <c:v>0.98107699999999998</c:v>
                </c:pt>
                <c:pt idx="152">
                  <c:v>0.98097100000000004</c:v>
                </c:pt>
                <c:pt idx="153">
                  <c:v>0.97772199999999998</c:v>
                </c:pt>
                <c:pt idx="154">
                  <c:v>0.97440499999999997</c:v>
                </c:pt>
                <c:pt idx="155">
                  <c:v>0.97112299999999996</c:v>
                </c:pt>
                <c:pt idx="156">
                  <c:v>0.96313899999999997</c:v>
                </c:pt>
                <c:pt idx="157">
                  <c:v>0.95326</c:v>
                </c:pt>
                <c:pt idx="158">
                  <c:v>0.95349399999999995</c:v>
                </c:pt>
                <c:pt idx="159">
                  <c:v>0.95753600000000005</c:v>
                </c:pt>
                <c:pt idx="160">
                  <c:v>0.96385100000000001</c:v>
                </c:pt>
                <c:pt idx="161">
                  <c:v>0.97092800000000001</c:v>
                </c:pt>
                <c:pt idx="162">
                  <c:v>0.96945300000000001</c:v>
                </c:pt>
                <c:pt idx="163">
                  <c:v>0.96475</c:v>
                </c:pt>
                <c:pt idx="164">
                  <c:v>0.96654099999999998</c:v>
                </c:pt>
                <c:pt idx="165">
                  <c:v>0.97061299999999995</c:v>
                </c:pt>
                <c:pt idx="166">
                  <c:v>0.97394099999999995</c:v>
                </c:pt>
                <c:pt idx="167">
                  <c:v>0.97705500000000001</c:v>
                </c:pt>
                <c:pt idx="168">
                  <c:v>0.98289400000000005</c:v>
                </c:pt>
                <c:pt idx="169">
                  <c:v>0.98977000000000004</c:v>
                </c:pt>
                <c:pt idx="170">
                  <c:v>0.98830200000000001</c:v>
                </c:pt>
                <c:pt idx="171">
                  <c:v>0.98354200000000003</c:v>
                </c:pt>
                <c:pt idx="172">
                  <c:v>0.98796799999999996</c:v>
                </c:pt>
                <c:pt idx="173">
                  <c:v>0.99553800000000003</c:v>
                </c:pt>
                <c:pt idx="174">
                  <c:v>0.99857899999999999</c:v>
                </c:pt>
                <c:pt idx="175">
                  <c:v>1</c:v>
                </c:pt>
                <c:pt idx="176">
                  <c:v>0.99980999999999998</c:v>
                </c:pt>
                <c:pt idx="177">
                  <c:v>0.99906099999999998</c:v>
                </c:pt>
                <c:pt idx="178">
                  <c:v>0.99789099999999997</c:v>
                </c:pt>
                <c:pt idx="179">
                  <c:v>0.99658000000000002</c:v>
                </c:pt>
                <c:pt idx="180">
                  <c:v>0.99255499999999997</c:v>
                </c:pt>
                <c:pt idx="181">
                  <c:v>0.98736900000000005</c:v>
                </c:pt>
                <c:pt idx="182">
                  <c:v>0.98586200000000002</c:v>
                </c:pt>
                <c:pt idx="183">
                  <c:v>0.985761</c:v>
                </c:pt>
                <c:pt idx="184">
                  <c:v>0.95567899999999995</c:v>
                </c:pt>
                <c:pt idx="185">
                  <c:v>0.91394500000000001</c:v>
                </c:pt>
                <c:pt idx="186">
                  <c:v>0.78013999999999994</c:v>
                </c:pt>
                <c:pt idx="187">
                  <c:v>0.61019699999999999</c:v>
                </c:pt>
                <c:pt idx="188">
                  <c:v>0.438556</c:v>
                </c:pt>
                <c:pt idx="189">
                  <c:v>0.26671400000000001</c:v>
                </c:pt>
                <c:pt idx="190">
                  <c:v>0.16731299999999999</c:v>
                </c:pt>
                <c:pt idx="191">
                  <c:v>9.4012999999999999E-2</c:v>
                </c:pt>
                <c:pt idx="192">
                  <c:v>5.7563999999999997E-2</c:v>
                </c:pt>
                <c:pt idx="193">
                  <c:v>3.4786999999999998E-2</c:v>
                </c:pt>
                <c:pt idx="194">
                  <c:v>2.2882E-2</c:v>
                </c:pt>
                <c:pt idx="195">
                  <c:v>1.5178000000000001E-2</c:v>
                </c:pt>
                <c:pt idx="196">
                  <c:v>1.0755000000000001E-2</c:v>
                </c:pt>
                <c:pt idx="197">
                  <c:v>7.6629999999999997E-3</c:v>
                </c:pt>
                <c:pt idx="198">
                  <c:v>5.7559999999999998E-3</c:v>
                </c:pt>
                <c:pt idx="199">
                  <c:v>4.2919999999999998E-3</c:v>
                </c:pt>
                <c:pt idx="200">
                  <c:v>3.2200000000000002E-3</c:v>
                </c:pt>
                <c:pt idx="201">
                  <c:v>2.2829999999999999E-3</c:v>
                </c:pt>
                <c:pt idx="202">
                  <c:v>1.5449999999999999E-3</c:v>
                </c:pt>
                <c:pt idx="203">
                  <c:v>8.7900000000000001E-4</c:v>
                </c:pt>
                <c:pt idx="204">
                  <c:v>2.14E-4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74-45AA-BB7B-7469A1BD7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1256"/>
        <c:axId val="542764920"/>
      </c:scatterChart>
      <c:valAx>
        <c:axId val="2261256"/>
        <c:scaling>
          <c:orientation val="minMax"/>
          <c:max val="692"/>
          <c:min val="48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42764920"/>
        <c:crosses val="autoZero"/>
        <c:crossBetween val="midCat"/>
      </c:valAx>
      <c:valAx>
        <c:axId val="54276492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Response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61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OLI Pan Band 8 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Stdev of Per-FPM RSR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Pan!$C$1</c:f>
              <c:strCache>
                <c:ptCount val="1"/>
                <c:pt idx="0">
                  <c:v>stdev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Pan!$A$2:$A$394</c:f>
              <c:numCache>
                <c:formatCode>General</c:formatCode>
                <c:ptCount val="393"/>
                <c:pt idx="0">
                  <c:v>488</c:v>
                </c:pt>
                <c:pt idx="1">
                  <c:v>489</c:v>
                </c:pt>
                <c:pt idx="2">
                  <c:v>490</c:v>
                </c:pt>
                <c:pt idx="3">
                  <c:v>491</c:v>
                </c:pt>
                <c:pt idx="4">
                  <c:v>492</c:v>
                </c:pt>
                <c:pt idx="5">
                  <c:v>493</c:v>
                </c:pt>
                <c:pt idx="6">
                  <c:v>494</c:v>
                </c:pt>
                <c:pt idx="7">
                  <c:v>495</c:v>
                </c:pt>
                <c:pt idx="8">
                  <c:v>496</c:v>
                </c:pt>
                <c:pt idx="9">
                  <c:v>497</c:v>
                </c:pt>
                <c:pt idx="10">
                  <c:v>498</c:v>
                </c:pt>
                <c:pt idx="11">
                  <c:v>499</c:v>
                </c:pt>
                <c:pt idx="12">
                  <c:v>500</c:v>
                </c:pt>
                <c:pt idx="13">
                  <c:v>501</c:v>
                </c:pt>
                <c:pt idx="14">
                  <c:v>502</c:v>
                </c:pt>
                <c:pt idx="15">
                  <c:v>503</c:v>
                </c:pt>
                <c:pt idx="16">
                  <c:v>504</c:v>
                </c:pt>
                <c:pt idx="17">
                  <c:v>505</c:v>
                </c:pt>
                <c:pt idx="18">
                  <c:v>506</c:v>
                </c:pt>
                <c:pt idx="19">
                  <c:v>507</c:v>
                </c:pt>
                <c:pt idx="20">
                  <c:v>508</c:v>
                </c:pt>
                <c:pt idx="21">
                  <c:v>509</c:v>
                </c:pt>
                <c:pt idx="22">
                  <c:v>510</c:v>
                </c:pt>
                <c:pt idx="23">
                  <c:v>511</c:v>
                </c:pt>
                <c:pt idx="24">
                  <c:v>512</c:v>
                </c:pt>
                <c:pt idx="25">
                  <c:v>513</c:v>
                </c:pt>
                <c:pt idx="26">
                  <c:v>514</c:v>
                </c:pt>
                <c:pt idx="27">
                  <c:v>515</c:v>
                </c:pt>
                <c:pt idx="28">
                  <c:v>516</c:v>
                </c:pt>
                <c:pt idx="29">
                  <c:v>517</c:v>
                </c:pt>
                <c:pt idx="30">
                  <c:v>518</c:v>
                </c:pt>
                <c:pt idx="31">
                  <c:v>519</c:v>
                </c:pt>
                <c:pt idx="32">
                  <c:v>520</c:v>
                </c:pt>
                <c:pt idx="33">
                  <c:v>521</c:v>
                </c:pt>
                <c:pt idx="34">
                  <c:v>522</c:v>
                </c:pt>
                <c:pt idx="35">
                  <c:v>523</c:v>
                </c:pt>
                <c:pt idx="36">
                  <c:v>524</c:v>
                </c:pt>
                <c:pt idx="37">
                  <c:v>525</c:v>
                </c:pt>
                <c:pt idx="38">
                  <c:v>526</c:v>
                </c:pt>
                <c:pt idx="39">
                  <c:v>527</c:v>
                </c:pt>
                <c:pt idx="40">
                  <c:v>528</c:v>
                </c:pt>
                <c:pt idx="41">
                  <c:v>529</c:v>
                </c:pt>
                <c:pt idx="42">
                  <c:v>530</c:v>
                </c:pt>
                <c:pt idx="43">
                  <c:v>531</c:v>
                </c:pt>
                <c:pt idx="44">
                  <c:v>532</c:v>
                </c:pt>
                <c:pt idx="45">
                  <c:v>533</c:v>
                </c:pt>
                <c:pt idx="46">
                  <c:v>534</c:v>
                </c:pt>
                <c:pt idx="47">
                  <c:v>535</c:v>
                </c:pt>
                <c:pt idx="48">
                  <c:v>536</c:v>
                </c:pt>
                <c:pt idx="49">
                  <c:v>537</c:v>
                </c:pt>
                <c:pt idx="50">
                  <c:v>538</c:v>
                </c:pt>
                <c:pt idx="51">
                  <c:v>539</c:v>
                </c:pt>
                <c:pt idx="52">
                  <c:v>540</c:v>
                </c:pt>
                <c:pt idx="53">
                  <c:v>541</c:v>
                </c:pt>
                <c:pt idx="54">
                  <c:v>542</c:v>
                </c:pt>
                <c:pt idx="55">
                  <c:v>543</c:v>
                </c:pt>
                <c:pt idx="56">
                  <c:v>544</c:v>
                </c:pt>
                <c:pt idx="57">
                  <c:v>545</c:v>
                </c:pt>
                <c:pt idx="58">
                  <c:v>546</c:v>
                </c:pt>
                <c:pt idx="59">
                  <c:v>547</c:v>
                </c:pt>
                <c:pt idx="60">
                  <c:v>548</c:v>
                </c:pt>
                <c:pt idx="61">
                  <c:v>549</c:v>
                </c:pt>
                <c:pt idx="62">
                  <c:v>550</c:v>
                </c:pt>
                <c:pt idx="63">
                  <c:v>551</c:v>
                </c:pt>
                <c:pt idx="64">
                  <c:v>552</c:v>
                </c:pt>
                <c:pt idx="65">
                  <c:v>553</c:v>
                </c:pt>
                <c:pt idx="66">
                  <c:v>554</c:v>
                </c:pt>
                <c:pt idx="67">
                  <c:v>555</c:v>
                </c:pt>
                <c:pt idx="68">
                  <c:v>556</c:v>
                </c:pt>
                <c:pt idx="69">
                  <c:v>557</c:v>
                </c:pt>
                <c:pt idx="70">
                  <c:v>558</c:v>
                </c:pt>
                <c:pt idx="71">
                  <c:v>559</c:v>
                </c:pt>
                <c:pt idx="72">
                  <c:v>560</c:v>
                </c:pt>
                <c:pt idx="73">
                  <c:v>561</c:v>
                </c:pt>
                <c:pt idx="74">
                  <c:v>562</c:v>
                </c:pt>
                <c:pt idx="75">
                  <c:v>563</c:v>
                </c:pt>
                <c:pt idx="76">
                  <c:v>564</c:v>
                </c:pt>
                <c:pt idx="77">
                  <c:v>565</c:v>
                </c:pt>
                <c:pt idx="78">
                  <c:v>566</c:v>
                </c:pt>
                <c:pt idx="79">
                  <c:v>567</c:v>
                </c:pt>
                <c:pt idx="80">
                  <c:v>568</c:v>
                </c:pt>
                <c:pt idx="81">
                  <c:v>569</c:v>
                </c:pt>
                <c:pt idx="82">
                  <c:v>570</c:v>
                </c:pt>
                <c:pt idx="83">
                  <c:v>571</c:v>
                </c:pt>
                <c:pt idx="84">
                  <c:v>572</c:v>
                </c:pt>
                <c:pt idx="85">
                  <c:v>573</c:v>
                </c:pt>
                <c:pt idx="86">
                  <c:v>574</c:v>
                </c:pt>
                <c:pt idx="87">
                  <c:v>575</c:v>
                </c:pt>
                <c:pt idx="88">
                  <c:v>576</c:v>
                </c:pt>
                <c:pt idx="89">
                  <c:v>577</c:v>
                </c:pt>
                <c:pt idx="90">
                  <c:v>578</c:v>
                </c:pt>
                <c:pt idx="91">
                  <c:v>579</c:v>
                </c:pt>
                <c:pt idx="92">
                  <c:v>580</c:v>
                </c:pt>
                <c:pt idx="93">
                  <c:v>581</c:v>
                </c:pt>
                <c:pt idx="94">
                  <c:v>582</c:v>
                </c:pt>
                <c:pt idx="95">
                  <c:v>583</c:v>
                </c:pt>
                <c:pt idx="96">
                  <c:v>584</c:v>
                </c:pt>
                <c:pt idx="97">
                  <c:v>585</c:v>
                </c:pt>
                <c:pt idx="98">
                  <c:v>586</c:v>
                </c:pt>
                <c:pt idx="99">
                  <c:v>587</c:v>
                </c:pt>
                <c:pt idx="100">
                  <c:v>588</c:v>
                </c:pt>
                <c:pt idx="101">
                  <c:v>589</c:v>
                </c:pt>
                <c:pt idx="102">
                  <c:v>590</c:v>
                </c:pt>
                <c:pt idx="103">
                  <c:v>591</c:v>
                </c:pt>
                <c:pt idx="104">
                  <c:v>592</c:v>
                </c:pt>
                <c:pt idx="105">
                  <c:v>593</c:v>
                </c:pt>
                <c:pt idx="106">
                  <c:v>594</c:v>
                </c:pt>
                <c:pt idx="107">
                  <c:v>595</c:v>
                </c:pt>
                <c:pt idx="108">
                  <c:v>596</c:v>
                </c:pt>
                <c:pt idx="109">
                  <c:v>597</c:v>
                </c:pt>
                <c:pt idx="110">
                  <c:v>598</c:v>
                </c:pt>
                <c:pt idx="111">
                  <c:v>599</c:v>
                </c:pt>
                <c:pt idx="112">
                  <c:v>600</c:v>
                </c:pt>
                <c:pt idx="113">
                  <c:v>601</c:v>
                </c:pt>
                <c:pt idx="114">
                  <c:v>602</c:v>
                </c:pt>
                <c:pt idx="115">
                  <c:v>603</c:v>
                </c:pt>
                <c:pt idx="116">
                  <c:v>604</c:v>
                </c:pt>
                <c:pt idx="117">
                  <c:v>605</c:v>
                </c:pt>
                <c:pt idx="118">
                  <c:v>606</c:v>
                </c:pt>
                <c:pt idx="119">
                  <c:v>607</c:v>
                </c:pt>
                <c:pt idx="120">
                  <c:v>608</c:v>
                </c:pt>
                <c:pt idx="121">
                  <c:v>609</c:v>
                </c:pt>
                <c:pt idx="122">
                  <c:v>610</c:v>
                </c:pt>
                <c:pt idx="123">
                  <c:v>611</c:v>
                </c:pt>
                <c:pt idx="124">
                  <c:v>612</c:v>
                </c:pt>
                <c:pt idx="125">
                  <c:v>613</c:v>
                </c:pt>
                <c:pt idx="126">
                  <c:v>614</c:v>
                </c:pt>
                <c:pt idx="127">
                  <c:v>615</c:v>
                </c:pt>
                <c:pt idx="128">
                  <c:v>616</c:v>
                </c:pt>
                <c:pt idx="129">
                  <c:v>617</c:v>
                </c:pt>
                <c:pt idx="130">
                  <c:v>618</c:v>
                </c:pt>
                <c:pt idx="131">
                  <c:v>619</c:v>
                </c:pt>
                <c:pt idx="132">
                  <c:v>620</c:v>
                </c:pt>
                <c:pt idx="133">
                  <c:v>621</c:v>
                </c:pt>
                <c:pt idx="134">
                  <c:v>622</c:v>
                </c:pt>
                <c:pt idx="135">
                  <c:v>623</c:v>
                </c:pt>
                <c:pt idx="136">
                  <c:v>624</c:v>
                </c:pt>
                <c:pt idx="137">
                  <c:v>625</c:v>
                </c:pt>
                <c:pt idx="138">
                  <c:v>626</c:v>
                </c:pt>
                <c:pt idx="139">
                  <c:v>627</c:v>
                </c:pt>
                <c:pt idx="140">
                  <c:v>628</c:v>
                </c:pt>
                <c:pt idx="141">
                  <c:v>629</c:v>
                </c:pt>
                <c:pt idx="142">
                  <c:v>630</c:v>
                </c:pt>
                <c:pt idx="143">
                  <c:v>631</c:v>
                </c:pt>
                <c:pt idx="144">
                  <c:v>632</c:v>
                </c:pt>
                <c:pt idx="145">
                  <c:v>633</c:v>
                </c:pt>
                <c:pt idx="146">
                  <c:v>634</c:v>
                </c:pt>
                <c:pt idx="147">
                  <c:v>635</c:v>
                </c:pt>
                <c:pt idx="148">
                  <c:v>636</c:v>
                </c:pt>
                <c:pt idx="149">
                  <c:v>637</c:v>
                </c:pt>
                <c:pt idx="150">
                  <c:v>638</c:v>
                </c:pt>
                <c:pt idx="151">
                  <c:v>639</c:v>
                </c:pt>
                <c:pt idx="152">
                  <c:v>640</c:v>
                </c:pt>
                <c:pt idx="153">
                  <c:v>641</c:v>
                </c:pt>
                <c:pt idx="154">
                  <c:v>642</c:v>
                </c:pt>
                <c:pt idx="155">
                  <c:v>643</c:v>
                </c:pt>
                <c:pt idx="156">
                  <c:v>644</c:v>
                </c:pt>
                <c:pt idx="157">
                  <c:v>645</c:v>
                </c:pt>
                <c:pt idx="158">
                  <c:v>646</c:v>
                </c:pt>
                <c:pt idx="159">
                  <c:v>647</c:v>
                </c:pt>
                <c:pt idx="160">
                  <c:v>648</c:v>
                </c:pt>
                <c:pt idx="161">
                  <c:v>649</c:v>
                </c:pt>
                <c:pt idx="162">
                  <c:v>650</c:v>
                </c:pt>
                <c:pt idx="163">
                  <c:v>651</c:v>
                </c:pt>
                <c:pt idx="164">
                  <c:v>652</c:v>
                </c:pt>
                <c:pt idx="165">
                  <c:v>653</c:v>
                </c:pt>
                <c:pt idx="166">
                  <c:v>654</c:v>
                </c:pt>
                <c:pt idx="167">
                  <c:v>655</c:v>
                </c:pt>
                <c:pt idx="168">
                  <c:v>656</c:v>
                </c:pt>
                <c:pt idx="169">
                  <c:v>657</c:v>
                </c:pt>
                <c:pt idx="170">
                  <c:v>658</c:v>
                </c:pt>
                <c:pt idx="171">
                  <c:v>659</c:v>
                </c:pt>
                <c:pt idx="172">
                  <c:v>660</c:v>
                </c:pt>
                <c:pt idx="173">
                  <c:v>661</c:v>
                </c:pt>
                <c:pt idx="174">
                  <c:v>662</c:v>
                </c:pt>
                <c:pt idx="175">
                  <c:v>663</c:v>
                </c:pt>
                <c:pt idx="176">
                  <c:v>664</c:v>
                </c:pt>
                <c:pt idx="177">
                  <c:v>665</c:v>
                </c:pt>
                <c:pt idx="178">
                  <c:v>666</c:v>
                </c:pt>
                <c:pt idx="179">
                  <c:v>667</c:v>
                </c:pt>
                <c:pt idx="180">
                  <c:v>668</c:v>
                </c:pt>
                <c:pt idx="181">
                  <c:v>669</c:v>
                </c:pt>
                <c:pt idx="182">
                  <c:v>670</c:v>
                </c:pt>
                <c:pt idx="183">
                  <c:v>671</c:v>
                </c:pt>
                <c:pt idx="184">
                  <c:v>672</c:v>
                </c:pt>
                <c:pt idx="185">
                  <c:v>673</c:v>
                </c:pt>
                <c:pt idx="186">
                  <c:v>674</c:v>
                </c:pt>
                <c:pt idx="187">
                  <c:v>675</c:v>
                </c:pt>
                <c:pt idx="188">
                  <c:v>676</c:v>
                </c:pt>
                <c:pt idx="189">
                  <c:v>677</c:v>
                </c:pt>
                <c:pt idx="190">
                  <c:v>678</c:v>
                </c:pt>
                <c:pt idx="191">
                  <c:v>679</c:v>
                </c:pt>
                <c:pt idx="192">
                  <c:v>680</c:v>
                </c:pt>
                <c:pt idx="193">
                  <c:v>681</c:v>
                </c:pt>
                <c:pt idx="194">
                  <c:v>682</c:v>
                </c:pt>
                <c:pt idx="195">
                  <c:v>683</c:v>
                </c:pt>
                <c:pt idx="196">
                  <c:v>684</c:v>
                </c:pt>
                <c:pt idx="197">
                  <c:v>685</c:v>
                </c:pt>
                <c:pt idx="198">
                  <c:v>686</c:v>
                </c:pt>
                <c:pt idx="199">
                  <c:v>687</c:v>
                </c:pt>
                <c:pt idx="200">
                  <c:v>688</c:v>
                </c:pt>
                <c:pt idx="201">
                  <c:v>689</c:v>
                </c:pt>
                <c:pt idx="202">
                  <c:v>690</c:v>
                </c:pt>
                <c:pt idx="203">
                  <c:v>691</c:v>
                </c:pt>
                <c:pt idx="204">
                  <c:v>692</c:v>
                </c:pt>
              </c:numCache>
            </c:numRef>
          </c:xVal>
          <c:yVal>
            <c:numRef>
              <c:f>Pan!$C$2:$C$394</c:f>
              <c:numCache>
                <c:formatCode>General</c:formatCode>
                <c:ptCount val="393"/>
                <c:pt idx="0">
                  <c:v>9.0000000000000002E-6</c:v>
                </c:pt>
                <c:pt idx="1">
                  <c:v>2.6999999999999999E-5</c:v>
                </c:pt>
                <c:pt idx="2">
                  <c:v>4.6E-5</c:v>
                </c:pt>
                <c:pt idx="3">
                  <c:v>6.6000000000000005E-5</c:v>
                </c:pt>
                <c:pt idx="4">
                  <c:v>9.7E-5</c:v>
                </c:pt>
                <c:pt idx="5">
                  <c:v>1.4100000000000001E-4</c:v>
                </c:pt>
                <c:pt idx="6">
                  <c:v>2.1599999999999999E-4</c:v>
                </c:pt>
                <c:pt idx="7">
                  <c:v>3.2299999999999999E-4</c:v>
                </c:pt>
                <c:pt idx="8">
                  <c:v>5.4799999999999998E-4</c:v>
                </c:pt>
                <c:pt idx="9">
                  <c:v>8.8400000000000002E-4</c:v>
                </c:pt>
                <c:pt idx="10">
                  <c:v>1.604E-3</c:v>
                </c:pt>
                <c:pt idx="11">
                  <c:v>2.7200000000000002E-3</c:v>
                </c:pt>
                <c:pt idx="12">
                  <c:v>4.5979999999999997E-3</c:v>
                </c:pt>
                <c:pt idx="13">
                  <c:v>7.3299999999999997E-3</c:v>
                </c:pt>
                <c:pt idx="14">
                  <c:v>9.5580000000000005E-3</c:v>
                </c:pt>
                <c:pt idx="15">
                  <c:v>1.1233E-2</c:v>
                </c:pt>
                <c:pt idx="16">
                  <c:v>1.0421E-2</c:v>
                </c:pt>
                <c:pt idx="17">
                  <c:v>6.9540000000000001E-3</c:v>
                </c:pt>
                <c:pt idx="18">
                  <c:v>4.8989999999999997E-3</c:v>
                </c:pt>
                <c:pt idx="19">
                  <c:v>4.3150000000000003E-3</c:v>
                </c:pt>
                <c:pt idx="20">
                  <c:v>4.287E-3</c:v>
                </c:pt>
                <c:pt idx="21">
                  <c:v>4.829E-3</c:v>
                </c:pt>
                <c:pt idx="22">
                  <c:v>4.1660000000000004E-3</c:v>
                </c:pt>
                <c:pt idx="23">
                  <c:v>2.2859999999999998E-3</c:v>
                </c:pt>
                <c:pt idx="24">
                  <c:v>1.5950000000000001E-3</c:v>
                </c:pt>
                <c:pt idx="25">
                  <c:v>2.0960000000000002E-3</c:v>
                </c:pt>
                <c:pt idx="26">
                  <c:v>2.2339999999999999E-3</c:v>
                </c:pt>
                <c:pt idx="27">
                  <c:v>1.967E-3</c:v>
                </c:pt>
                <c:pt idx="28">
                  <c:v>1.73E-3</c:v>
                </c:pt>
                <c:pt idx="29">
                  <c:v>1.524E-3</c:v>
                </c:pt>
                <c:pt idx="30">
                  <c:v>1.5950000000000001E-3</c:v>
                </c:pt>
                <c:pt idx="31">
                  <c:v>1.9740000000000001E-3</c:v>
                </c:pt>
                <c:pt idx="32">
                  <c:v>2.1389999999999998E-3</c:v>
                </c:pt>
                <c:pt idx="33">
                  <c:v>2.088E-3</c:v>
                </c:pt>
                <c:pt idx="34">
                  <c:v>2.1299999999999999E-3</c:v>
                </c:pt>
                <c:pt idx="35">
                  <c:v>2.2780000000000001E-3</c:v>
                </c:pt>
                <c:pt idx="36">
                  <c:v>2.8050000000000002E-3</c:v>
                </c:pt>
                <c:pt idx="37">
                  <c:v>3.7209999999999999E-3</c:v>
                </c:pt>
                <c:pt idx="38">
                  <c:v>3.705E-3</c:v>
                </c:pt>
                <c:pt idx="39">
                  <c:v>2.7209999999999999E-3</c:v>
                </c:pt>
                <c:pt idx="40">
                  <c:v>2.32E-3</c:v>
                </c:pt>
                <c:pt idx="41">
                  <c:v>2.5300000000000001E-3</c:v>
                </c:pt>
                <c:pt idx="42">
                  <c:v>2.4819999999999998E-3</c:v>
                </c:pt>
                <c:pt idx="43">
                  <c:v>2.16E-3</c:v>
                </c:pt>
                <c:pt idx="44">
                  <c:v>2.3E-3</c:v>
                </c:pt>
                <c:pt idx="45">
                  <c:v>2.928E-3</c:v>
                </c:pt>
                <c:pt idx="46">
                  <c:v>3.0669999999999998E-3</c:v>
                </c:pt>
                <c:pt idx="47">
                  <c:v>2.6909999999999998E-3</c:v>
                </c:pt>
                <c:pt idx="48">
                  <c:v>2.2750000000000001E-3</c:v>
                </c:pt>
                <c:pt idx="49">
                  <c:v>1.8190000000000001E-3</c:v>
                </c:pt>
                <c:pt idx="50">
                  <c:v>1.5939999999999999E-3</c:v>
                </c:pt>
                <c:pt idx="51">
                  <c:v>1.639E-3</c:v>
                </c:pt>
                <c:pt idx="52">
                  <c:v>1.6739999999999999E-3</c:v>
                </c:pt>
                <c:pt idx="53">
                  <c:v>1.6999999999999999E-3</c:v>
                </c:pt>
                <c:pt idx="54">
                  <c:v>1.653E-3</c:v>
                </c:pt>
                <c:pt idx="55">
                  <c:v>1.5250000000000001E-3</c:v>
                </c:pt>
                <c:pt idx="56">
                  <c:v>1.433E-3</c:v>
                </c:pt>
                <c:pt idx="57">
                  <c:v>1.3780000000000001E-3</c:v>
                </c:pt>
                <c:pt idx="58">
                  <c:v>1.3450000000000001E-3</c:v>
                </c:pt>
                <c:pt idx="59">
                  <c:v>1.3359999999999999E-3</c:v>
                </c:pt>
                <c:pt idx="60">
                  <c:v>1.3749999999999999E-3</c:v>
                </c:pt>
                <c:pt idx="61">
                  <c:v>1.459E-3</c:v>
                </c:pt>
                <c:pt idx="62">
                  <c:v>2.3999999999999998E-3</c:v>
                </c:pt>
                <c:pt idx="63">
                  <c:v>4.241E-3</c:v>
                </c:pt>
                <c:pt idx="64">
                  <c:v>6.5880000000000001E-3</c:v>
                </c:pt>
                <c:pt idx="65">
                  <c:v>9.4409999999999997E-3</c:v>
                </c:pt>
                <c:pt idx="66">
                  <c:v>1.1268E-2</c:v>
                </c:pt>
                <c:pt idx="67">
                  <c:v>1.2001E-2</c:v>
                </c:pt>
                <c:pt idx="68">
                  <c:v>1.2395E-2</c:v>
                </c:pt>
                <c:pt idx="69">
                  <c:v>1.2407E-2</c:v>
                </c:pt>
                <c:pt idx="70">
                  <c:v>1.2392E-2</c:v>
                </c:pt>
                <c:pt idx="71">
                  <c:v>1.2347E-2</c:v>
                </c:pt>
                <c:pt idx="72">
                  <c:v>1.1148E-2</c:v>
                </c:pt>
                <c:pt idx="73">
                  <c:v>8.7659999999999995E-3</c:v>
                </c:pt>
                <c:pt idx="74">
                  <c:v>6.1549999999999999E-3</c:v>
                </c:pt>
                <c:pt idx="75">
                  <c:v>3.2950000000000002E-3</c:v>
                </c:pt>
                <c:pt idx="76">
                  <c:v>2.3119999999999998E-3</c:v>
                </c:pt>
                <c:pt idx="77">
                  <c:v>3.3E-3</c:v>
                </c:pt>
                <c:pt idx="78">
                  <c:v>3.4550000000000002E-3</c:v>
                </c:pt>
                <c:pt idx="79">
                  <c:v>2.7690000000000002E-3</c:v>
                </c:pt>
                <c:pt idx="80">
                  <c:v>2.7859999999999998E-3</c:v>
                </c:pt>
                <c:pt idx="81">
                  <c:v>3.5739999999999999E-3</c:v>
                </c:pt>
                <c:pt idx="82">
                  <c:v>3.5460000000000001E-3</c:v>
                </c:pt>
                <c:pt idx="83">
                  <c:v>2.6510000000000001E-3</c:v>
                </c:pt>
                <c:pt idx="84">
                  <c:v>2.2790000000000002E-3</c:v>
                </c:pt>
                <c:pt idx="85">
                  <c:v>2.4499999999999999E-3</c:v>
                </c:pt>
                <c:pt idx="86">
                  <c:v>2.3670000000000002E-3</c:v>
                </c:pt>
                <c:pt idx="87">
                  <c:v>1.993E-3</c:v>
                </c:pt>
                <c:pt idx="88">
                  <c:v>2.0569999999999998E-3</c:v>
                </c:pt>
                <c:pt idx="89">
                  <c:v>2.5590000000000001E-3</c:v>
                </c:pt>
                <c:pt idx="90">
                  <c:v>2.8779999999999999E-3</c:v>
                </c:pt>
                <c:pt idx="91">
                  <c:v>2.996E-3</c:v>
                </c:pt>
                <c:pt idx="92">
                  <c:v>3.0539999999999999E-3</c:v>
                </c:pt>
                <c:pt idx="93">
                  <c:v>3.0460000000000001E-3</c:v>
                </c:pt>
                <c:pt idx="94">
                  <c:v>2.9989999999999999E-3</c:v>
                </c:pt>
                <c:pt idx="95">
                  <c:v>2.911E-3</c:v>
                </c:pt>
                <c:pt idx="96">
                  <c:v>2.6319999999999998E-3</c:v>
                </c:pt>
                <c:pt idx="97">
                  <c:v>2.1489999999999999E-3</c:v>
                </c:pt>
                <c:pt idx="98">
                  <c:v>2.0609999999999999E-3</c:v>
                </c:pt>
                <c:pt idx="99">
                  <c:v>2.3830000000000001E-3</c:v>
                </c:pt>
                <c:pt idx="100">
                  <c:v>2.5509999999999999E-3</c:v>
                </c:pt>
                <c:pt idx="101">
                  <c:v>2.5609999999999999E-3</c:v>
                </c:pt>
                <c:pt idx="102">
                  <c:v>2.9499999999999999E-3</c:v>
                </c:pt>
                <c:pt idx="103">
                  <c:v>3.7620000000000002E-3</c:v>
                </c:pt>
                <c:pt idx="104">
                  <c:v>3.9039999999999999E-3</c:v>
                </c:pt>
                <c:pt idx="105">
                  <c:v>3.3210000000000002E-3</c:v>
                </c:pt>
                <c:pt idx="106">
                  <c:v>2.9380000000000001E-3</c:v>
                </c:pt>
                <c:pt idx="107">
                  <c:v>2.761E-3</c:v>
                </c:pt>
                <c:pt idx="108">
                  <c:v>3.1710000000000002E-3</c:v>
                </c:pt>
                <c:pt idx="109">
                  <c:v>4.1650000000000003E-3</c:v>
                </c:pt>
                <c:pt idx="110">
                  <c:v>4.4999999999999997E-3</c:v>
                </c:pt>
                <c:pt idx="111">
                  <c:v>4.1359999999999999E-3</c:v>
                </c:pt>
                <c:pt idx="112">
                  <c:v>3.6419999999999998E-3</c:v>
                </c:pt>
                <c:pt idx="113">
                  <c:v>3.0040000000000002E-3</c:v>
                </c:pt>
                <c:pt idx="114">
                  <c:v>2.6619999999999999E-3</c:v>
                </c:pt>
                <c:pt idx="115">
                  <c:v>2.6319999999999998E-3</c:v>
                </c:pt>
                <c:pt idx="116">
                  <c:v>2.5370000000000002E-3</c:v>
                </c:pt>
                <c:pt idx="117">
                  <c:v>2.3709999999999998E-3</c:v>
                </c:pt>
                <c:pt idx="118">
                  <c:v>2.3210000000000001E-3</c:v>
                </c:pt>
                <c:pt idx="119">
                  <c:v>2.3909999999999999E-3</c:v>
                </c:pt>
                <c:pt idx="120">
                  <c:v>2.4359999999999998E-3</c:v>
                </c:pt>
                <c:pt idx="121">
                  <c:v>2.4529999999999999E-3</c:v>
                </c:pt>
                <c:pt idx="122">
                  <c:v>2.5179999999999998E-3</c:v>
                </c:pt>
                <c:pt idx="123">
                  <c:v>2.6359999999999999E-3</c:v>
                </c:pt>
                <c:pt idx="124">
                  <c:v>2.8289999999999999E-3</c:v>
                </c:pt>
                <c:pt idx="125">
                  <c:v>3.107E-3</c:v>
                </c:pt>
                <c:pt idx="126">
                  <c:v>3.5070000000000001E-3</c:v>
                </c:pt>
                <c:pt idx="127">
                  <c:v>4.0239999999999998E-3</c:v>
                </c:pt>
                <c:pt idx="128">
                  <c:v>4.3829999999999997E-3</c:v>
                </c:pt>
                <c:pt idx="129">
                  <c:v>4.5869999999999999E-3</c:v>
                </c:pt>
                <c:pt idx="130">
                  <c:v>4.6220000000000002E-3</c:v>
                </c:pt>
                <c:pt idx="131">
                  <c:v>4.4819999999999999E-3</c:v>
                </c:pt>
                <c:pt idx="132">
                  <c:v>4.2259999999999997E-3</c:v>
                </c:pt>
                <c:pt idx="133">
                  <c:v>3.8440000000000002E-3</c:v>
                </c:pt>
                <c:pt idx="134">
                  <c:v>3.4250000000000001E-3</c:v>
                </c:pt>
                <c:pt idx="135">
                  <c:v>2.9619999999999998E-3</c:v>
                </c:pt>
                <c:pt idx="136">
                  <c:v>2.787E-3</c:v>
                </c:pt>
                <c:pt idx="137">
                  <c:v>2.8890000000000001E-3</c:v>
                </c:pt>
                <c:pt idx="138">
                  <c:v>2.954E-3</c:v>
                </c:pt>
                <c:pt idx="139">
                  <c:v>2.98E-3</c:v>
                </c:pt>
                <c:pt idx="140">
                  <c:v>2.9009999999999999E-3</c:v>
                </c:pt>
                <c:pt idx="141">
                  <c:v>2.7070000000000002E-3</c:v>
                </c:pt>
                <c:pt idx="142">
                  <c:v>2.7039999999999998E-3</c:v>
                </c:pt>
                <c:pt idx="143">
                  <c:v>2.9009999999999999E-3</c:v>
                </c:pt>
                <c:pt idx="144">
                  <c:v>3.0630000000000002E-3</c:v>
                </c:pt>
                <c:pt idx="145">
                  <c:v>3.1900000000000001E-3</c:v>
                </c:pt>
                <c:pt idx="146">
                  <c:v>3.1939999999999998E-3</c:v>
                </c:pt>
                <c:pt idx="147">
                  <c:v>3.0660000000000001E-3</c:v>
                </c:pt>
                <c:pt idx="148">
                  <c:v>3.0669999999999998E-3</c:v>
                </c:pt>
                <c:pt idx="149">
                  <c:v>3.2009999999999999E-3</c:v>
                </c:pt>
                <c:pt idx="150">
                  <c:v>3.3040000000000001E-3</c:v>
                </c:pt>
                <c:pt idx="151">
                  <c:v>3.3709999999999999E-3</c:v>
                </c:pt>
                <c:pt idx="152">
                  <c:v>3.3019999999999998E-3</c:v>
                </c:pt>
                <c:pt idx="153">
                  <c:v>3.104E-3</c:v>
                </c:pt>
                <c:pt idx="154">
                  <c:v>3.7720000000000002E-3</c:v>
                </c:pt>
                <c:pt idx="155">
                  <c:v>5.3359999999999996E-3</c:v>
                </c:pt>
                <c:pt idx="156">
                  <c:v>7.1069999999999996E-3</c:v>
                </c:pt>
                <c:pt idx="157">
                  <c:v>9.1059999999999995E-3</c:v>
                </c:pt>
                <c:pt idx="158">
                  <c:v>1.0159E-2</c:v>
                </c:pt>
                <c:pt idx="159">
                  <c:v>1.0217E-2</c:v>
                </c:pt>
                <c:pt idx="160">
                  <c:v>9.0390000000000002E-3</c:v>
                </c:pt>
                <c:pt idx="161">
                  <c:v>6.6290000000000003E-3</c:v>
                </c:pt>
                <c:pt idx="162">
                  <c:v>4.9490000000000003E-3</c:v>
                </c:pt>
                <c:pt idx="163">
                  <c:v>4.032E-3</c:v>
                </c:pt>
                <c:pt idx="164">
                  <c:v>3.7820000000000002E-3</c:v>
                </c:pt>
                <c:pt idx="165">
                  <c:v>4.182E-3</c:v>
                </c:pt>
                <c:pt idx="166">
                  <c:v>4.1830000000000001E-3</c:v>
                </c:pt>
                <c:pt idx="167">
                  <c:v>3.7780000000000001E-3</c:v>
                </c:pt>
                <c:pt idx="168">
                  <c:v>4.2680000000000001E-3</c:v>
                </c:pt>
                <c:pt idx="169">
                  <c:v>5.6969999999999998E-3</c:v>
                </c:pt>
                <c:pt idx="170">
                  <c:v>6.7689999999999998E-3</c:v>
                </c:pt>
                <c:pt idx="171">
                  <c:v>7.4570000000000001E-3</c:v>
                </c:pt>
                <c:pt idx="172">
                  <c:v>7.2639999999999996E-3</c:v>
                </c:pt>
                <c:pt idx="173">
                  <c:v>6.2069999999999998E-3</c:v>
                </c:pt>
                <c:pt idx="174">
                  <c:v>4.999E-3</c:v>
                </c:pt>
                <c:pt idx="175">
                  <c:v>3.6410000000000001E-3</c:v>
                </c:pt>
                <c:pt idx="176">
                  <c:v>3.0339999999999998E-3</c:v>
                </c:pt>
                <c:pt idx="177">
                  <c:v>3.1840000000000002E-3</c:v>
                </c:pt>
                <c:pt idx="178">
                  <c:v>3.3609999999999998E-3</c:v>
                </c:pt>
                <c:pt idx="179">
                  <c:v>3.5669999999999999E-3</c:v>
                </c:pt>
                <c:pt idx="180">
                  <c:v>3.787E-3</c:v>
                </c:pt>
                <c:pt idx="181">
                  <c:v>4.0220000000000004E-3</c:v>
                </c:pt>
                <c:pt idx="182">
                  <c:v>4.6509999999999998E-3</c:v>
                </c:pt>
                <c:pt idx="183">
                  <c:v>5.692E-3</c:v>
                </c:pt>
                <c:pt idx="184">
                  <c:v>9.2770000000000005E-3</c:v>
                </c:pt>
                <c:pt idx="185">
                  <c:v>1.5558000000000001E-2</c:v>
                </c:pt>
                <c:pt idx="186">
                  <c:v>1.959E-2</c:v>
                </c:pt>
                <c:pt idx="187">
                  <c:v>2.1198000000000002E-2</c:v>
                </c:pt>
                <c:pt idx="188">
                  <c:v>2.0344000000000001E-2</c:v>
                </c:pt>
                <c:pt idx="189">
                  <c:v>1.6778000000000001E-2</c:v>
                </c:pt>
                <c:pt idx="190">
                  <c:v>1.3106E-2</c:v>
                </c:pt>
                <c:pt idx="191">
                  <c:v>9.325E-3</c:v>
                </c:pt>
                <c:pt idx="192">
                  <c:v>6.365E-3</c:v>
                </c:pt>
                <c:pt idx="193">
                  <c:v>4.261E-3</c:v>
                </c:pt>
                <c:pt idx="194">
                  <c:v>2.761E-3</c:v>
                </c:pt>
                <c:pt idx="195">
                  <c:v>1.913E-3</c:v>
                </c:pt>
                <c:pt idx="196">
                  <c:v>1.297E-3</c:v>
                </c:pt>
                <c:pt idx="197">
                  <c:v>9.3999999999999997E-4</c:v>
                </c:pt>
                <c:pt idx="198">
                  <c:v>6.7599999999999995E-4</c:v>
                </c:pt>
                <c:pt idx="199">
                  <c:v>5.0799999999999999E-4</c:v>
                </c:pt>
                <c:pt idx="200">
                  <c:v>3.7800000000000003E-4</c:v>
                </c:pt>
                <c:pt idx="201">
                  <c:v>2.8699999999999998E-4</c:v>
                </c:pt>
                <c:pt idx="202">
                  <c:v>2.1499999999999999E-4</c:v>
                </c:pt>
                <c:pt idx="203">
                  <c:v>1.6200000000000001E-4</c:v>
                </c:pt>
                <c:pt idx="204">
                  <c:v>1.1E-4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34-459A-9690-F9BB6E769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794888"/>
        <c:axId val="542800440"/>
      </c:scatterChart>
      <c:valAx>
        <c:axId val="542794888"/>
        <c:scaling>
          <c:orientation val="minMax"/>
          <c:max val="692"/>
          <c:min val="48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42800440"/>
        <c:crosses val="autoZero"/>
        <c:crossBetween val="midCat"/>
      </c:valAx>
      <c:valAx>
        <c:axId val="54280044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Stdev of Spectral Response of All Detectors Measured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427948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76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779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0.75508</cdr:x>
      <cdr:y>0.95021</cdr:y>
    </cdr:from>
    <cdr:to>
      <cdr:x>0.94773</cdr:x>
      <cdr:y>0.99004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6474510" y="5544837"/>
          <a:ext cx="1651830" cy="232418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n-US" sz="1000"/>
            <a:t>relative to radiance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41275</xdr:colOff>
      <xdr:row>1</xdr:row>
      <xdr:rowOff>28575</xdr:rowOff>
    </xdr:from>
    <xdr:to>
      <xdr:col>14</xdr:col>
      <xdr:colOff>149225</xdr:colOff>
      <xdr:row>29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219075</xdr:colOff>
      <xdr:row>1</xdr:row>
      <xdr:rowOff>28575</xdr:rowOff>
    </xdr:from>
    <xdr:to>
      <xdr:col>25</xdr:col>
      <xdr:colOff>269875</xdr:colOff>
      <xdr:row>29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</xdr:row>
      <xdr:rowOff>15875</xdr:rowOff>
    </xdr:from>
    <xdr:to>
      <xdr:col>14</xdr:col>
      <xdr:colOff>82550</xdr:colOff>
      <xdr:row>29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133350</xdr:colOff>
      <xdr:row>1</xdr:row>
      <xdr:rowOff>28575</xdr:rowOff>
    </xdr:from>
    <xdr:to>
      <xdr:col>25</xdr:col>
      <xdr:colOff>184150</xdr:colOff>
      <xdr:row>29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</xdr:row>
      <xdr:rowOff>22225</xdr:rowOff>
    </xdr:from>
    <xdr:to>
      <xdr:col>14</xdr:col>
      <xdr:colOff>98425</xdr:colOff>
      <xdr:row>29</xdr:row>
      <xdr:rowOff>184150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180975</xdr:colOff>
      <xdr:row>1</xdr:row>
      <xdr:rowOff>28575</xdr:rowOff>
    </xdr:from>
    <xdr:to>
      <xdr:col>25</xdr:col>
      <xdr:colOff>231775</xdr:colOff>
      <xdr:row>29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</xdr:row>
      <xdr:rowOff>47625</xdr:rowOff>
    </xdr:from>
    <xdr:to>
      <xdr:col>14</xdr:col>
      <xdr:colOff>98425</xdr:colOff>
      <xdr:row>30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174625</xdr:colOff>
      <xdr:row>1</xdr:row>
      <xdr:rowOff>73025</xdr:rowOff>
    </xdr:from>
    <xdr:to>
      <xdr:col>25</xdr:col>
      <xdr:colOff>238125</xdr:colOff>
      <xdr:row>30</xdr:row>
      <xdr:rowOff>34925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1</xdr:row>
      <xdr:rowOff>15875</xdr:rowOff>
    </xdr:from>
    <xdr:to>
      <xdr:col>14</xdr:col>
      <xdr:colOff>76200</xdr:colOff>
      <xdr:row>29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304800</xdr:colOff>
      <xdr:row>1</xdr:row>
      <xdr:rowOff>15875</xdr:rowOff>
    </xdr:from>
    <xdr:to>
      <xdr:col>25</xdr:col>
      <xdr:colOff>355600</xdr:colOff>
      <xdr:row>29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</xdr:row>
      <xdr:rowOff>22225</xdr:rowOff>
    </xdr:from>
    <xdr:to>
      <xdr:col>14</xdr:col>
      <xdr:colOff>82550</xdr:colOff>
      <xdr:row>29</xdr:row>
      <xdr:rowOff>184150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155575</xdr:colOff>
      <xdr:row>1</xdr:row>
      <xdr:rowOff>19050</xdr:rowOff>
    </xdr:from>
    <xdr:to>
      <xdr:col>25</xdr:col>
      <xdr:colOff>206375</xdr:colOff>
      <xdr:row>29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22225</xdr:colOff>
      <xdr:row>1</xdr:row>
      <xdr:rowOff>31750</xdr:rowOff>
    </xdr:from>
    <xdr:to>
      <xdr:col>14</xdr:col>
      <xdr:colOff>73025</xdr:colOff>
      <xdr:row>29</xdr:row>
      <xdr:rowOff>193675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133350</xdr:colOff>
      <xdr:row>1</xdr:row>
      <xdr:rowOff>28575</xdr:rowOff>
    </xdr:from>
    <xdr:to>
      <xdr:col>25</xdr:col>
      <xdr:colOff>184150</xdr:colOff>
      <xdr:row>29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</xdr:row>
      <xdr:rowOff>25400</xdr:rowOff>
    </xdr:from>
    <xdr:to>
      <xdr:col>14</xdr:col>
      <xdr:colOff>82550</xdr:colOff>
      <xdr:row>29</xdr:row>
      <xdr:rowOff>187325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161925</xdr:colOff>
      <xdr:row>1</xdr:row>
      <xdr:rowOff>28575</xdr:rowOff>
    </xdr:from>
    <xdr:to>
      <xdr:col>25</xdr:col>
      <xdr:colOff>212725</xdr:colOff>
      <xdr:row>29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19050</xdr:rowOff>
    </xdr:from>
    <xdr:to>
      <xdr:col>13</xdr:col>
      <xdr:colOff>19050</xdr:colOff>
      <xdr:row>25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104775</xdr:colOff>
      <xdr:row>1</xdr:row>
      <xdr:rowOff>19050</xdr:rowOff>
    </xdr:from>
    <xdr:to>
      <xdr:col>24</xdr:col>
      <xdr:colOff>117475</xdr:colOff>
      <xdr:row>25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workbookViewId="0">
      <selection activeCell="D1" sqref="D1"/>
    </sheetView>
  </sheetViews>
  <sheetFormatPr defaultColWidth="11" defaultRowHeight="15.75" x14ac:dyDescent="0.25"/>
  <cols>
    <col min="2" max="2" width="13.125" bestFit="1" customWidth="1"/>
    <col min="3" max="3" width="9.625" bestFit="1" customWidth="1"/>
  </cols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>
        <v>427</v>
      </c>
      <c r="B2">
        <v>7.2999999999999999E-5</v>
      </c>
      <c r="C2">
        <v>0</v>
      </c>
    </row>
    <row r="3" spans="1:3" x14ac:dyDescent="0.25">
      <c r="A3">
        <v>428</v>
      </c>
      <c r="B3">
        <v>6.0899999999999995E-4</v>
      </c>
      <c r="C3">
        <v>8.6000000000000003E-5</v>
      </c>
    </row>
    <row r="4" spans="1:3" x14ac:dyDescent="0.25">
      <c r="A4">
        <v>429</v>
      </c>
      <c r="B4">
        <v>1.6280000000000001E-3</v>
      </c>
      <c r="C4">
        <v>1.4300000000000001E-4</v>
      </c>
    </row>
    <row r="5" spans="1:3" x14ac:dyDescent="0.25">
      <c r="A5">
        <v>430</v>
      </c>
      <c r="B5">
        <v>3.421E-3</v>
      </c>
      <c r="C5">
        <v>2.7399999999999999E-4</v>
      </c>
    </row>
    <row r="6" spans="1:3" x14ac:dyDescent="0.25">
      <c r="A6">
        <v>431</v>
      </c>
      <c r="B6">
        <v>8.0190000000000001E-3</v>
      </c>
      <c r="C6">
        <v>6.0599999999999998E-4</v>
      </c>
    </row>
    <row r="7" spans="1:3" x14ac:dyDescent="0.25">
      <c r="A7">
        <v>432</v>
      </c>
      <c r="B7">
        <v>2.4767000000000001E-2</v>
      </c>
      <c r="C7">
        <v>2.0330000000000001E-3</v>
      </c>
    </row>
    <row r="8" spans="1:3" x14ac:dyDescent="0.25">
      <c r="A8">
        <v>433</v>
      </c>
      <c r="B8">
        <v>8.5688E-2</v>
      </c>
      <c r="C8">
        <v>8.3330000000000001E-3</v>
      </c>
    </row>
    <row r="9" spans="1:3" x14ac:dyDescent="0.25">
      <c r="A9">
        <v>434</v>
      </c>
      <c r="B9">
        <v>0.25414900000000001</v>
      </c>
      <c r="C9">
        <v>2.2668000000000001E-2</v>
      </c>
    </row>
    <row r="10" spans="1:3" x14ac:dyDescent="0.25">
      <c r="A10">
        <v>435</v>
      </c>
      <c r="B10">
        <v>0.51782099999999998</v>
      </c>
      <c r="C10">
        <v>2.6034999999999999E-2</v>
      </c>
    </row>
    <row r="11" spans="1:3" x14ac:dyDescent="0.25">
      <c r="A11">
        <v>436</v>
      </c>
      <c r="B11">
        <v>0.76511700000000005</v>
      </c>
      <c r="C11">
        <v>1.6376999999999999E-2</v>
      </c>
    </row>
    <row r="12" spans="1:3" x14ac:dyDescent="0.25">
      <c r="A12">
        <v>437</v>
      </c>
      <c r="B12">
        <v>0.90874900000000003</v>
      </c>
      <c r="C12">
        <v>1.0562E-2</v>
      </c>
    </row>
    <row r="13" spans="1:3" x14ac:dyDescent="0.25">
      <c r="A13">
        <v>438</v>
      </c>
      <c r="B13">
        <v>0.95820399999999994</v>
      </c>
      <c r="C13">
        <v>7.4469999999999996E-3</v>
      </c>
    </row>
    <row r="14" spans="1:3" x14ac:dyDescent="0.25">
      <c r="A14">
        <v>439</v>
      </c>
      <c r="B14">
        <v>0.97739299999999996</v>
      </c>
      <c r="C14">
        <v>7.0809999999999996E-3</v>
      </c>
    </row>
    <row r="15" spans="1:3" x14ac:dyDescent="0.25">
      <c r="A15">
        <v>440</v>
      </c>
      <c r="B15">
        <v>0.98379000000000005</v>
      </c>
      <c r="C15">
        <v>5.6550000000000003E-3</v>
      </c>
    </row>
    <row r="16" spans="1:3" x14ac:dyDescent="0.25">
      <c r="A16">
        <v>441</v>
      </c>
      <c r="B16">
        <v>0.98905200000000004</v>
      </c>
      <c r="C16">
        <v>1.9090000000000001E-3</v>
      </c>
    </row>
    <row r="17" spans="1:3" x14ac:dyDescent="0.25">
      <c r="A17">
        <v>442</v>
      </c>
      <c r="B17">
        <v>0.98671299999999995</v>
      </c>
      <c r="C17">
        <v>3.349E-3</v>
      </c>
    </row>
    <row r="18" spans="1:3" x14ac:dyDescent="0.25">
      <c r="A18">
        <v>443</v>
      </c>
      <c r="B18">
        <v>0.99368299999999998</v>
      </c>
      <c r="C18">
        <v>3.0590000000000001E-3</v>
      </c>
    </row>
    <row r="19" spans="1:3" x14ac:dyDescent="0.25">
      <c r="A19">
        <v>444</v>
      </c>
      <c r="B19">
        <v>0.99313700000000005</v>
      </c>
      <c r="C19">
        <v>1.72E-3</v>
      </c>
    </row>
    <row r="20" spans="1:3" x14ac:dyDescent="0.25">
      <c r="A20">
        <v>445</v>
      </c>
      <c r="B20">
        <v>1</v>
      </c>
      <c r="C20">
        <v>3.8180000000000002E-3</v>
      </c>
    </row>
    <row r="21" spans="1:3" x14ac:dyDescent="0.25">
      <c r="A21">
        <v>446</v>
      </c>
      <c r="B21">
        <v>0.99696899999999999</v>
      </c>
      <c r="C21">
        <v>6.3699999999999998E-3</v>
      </c>
    </row>
    <row r="22" spans="1:3" x14ac:dyDescent="0.25">
      <c r="A22">
        <v>447</v>
      </c>
      <c r="B22">
        <v>0.98277999999999999</v>
      </c>
      <c r="C22">
        <v>4.8580000000000003E-3</v>
      </c>
    </row>
    <row r="23" spans="1:3" x14ac:dyDescent="0.25">
      <c r="A23">
        <v>448</v>
      </c>
      <c r="B23">
        <v>0.972692</v>
      </c>
      <c r="C23">
        <v>5.6610000000000002E-3</v>
      </c>
    </row>
    <row r="24" spans="1:3" x14ac:dyDescent="0.25">
      <c r="A24">
        <v>449</v>
      </c>
      <c r="B24">
        <v>0.90580799999999995</v>
      </c>
      <c r="C24">
        <v>1.7867999999999998E-2</v>
      </c>
    </row>
    <row r="25" spans="1:3" x14ac:dyDescent="0.25">
      <c r="A25">
        <v>450</v>
      </c>
      <c r="B25">
        <v>0.74560599999999999</v>
      </c>
      <c r="C25">
        <v>2.8282000000000002E-2</v>
      </c>
    </row>
    <row r="26" spans="1:3" x14ac:dyDescent="0.25">
      <c r="A26">
        <v>451</v>
      </c>
      <c r="B26">
        <v>0.471329</v>
      </c>
      <c r="C26">
        <v>2.4486000000000001E-2</v>
      </c>
    </row>
    <row r="27" spans="1:3" x14ac:dyDescent="0.25">
      <c r="A27">
        <v>452</v>
      </c>
      <c r="B27">
        <v>0.226412</v>
      </c>
      <c r="C27">
        <v>1.2833000000000001E-2</v>
      </c>
    </row>
    <row r="28" spans="1:3" x14ac:dyDescent="0.25">
      <c r="A28">
        <v>453</v>
      </c>
      <c r="B28">
        <v>9.2859999999999998E-2</v>
      </c>
      <c r="C28">
        <v>6.4310000000000001E-3</v>
      </c>
    </row>
    <row r="29" spans="1:3" x14ac:dyDescent="0.25">
      <c r="A29">
        <v>454</v>
      </c>
      <c r="B29">
        <v>3.6602999999999997E-2</v>
      </c>
      <c r="C29">
        <v>3.277E-3</v>
      </c>
    </row>
    <row r="30" spans="1:3" x14ac:dyDescent="0.25">
      <c r="A30">
        <v>455</v>
      </c>
      <c r="B30">
        <v>1.4537E-2</v>
      </c>
      <c r="C30">
        <v>1.5449999999999999E-3</v>
      </c>
    </row>
    <row r="31" spans="1:3" x14ac:dyDescent="0.25">
      <c r="A31">
        <v>456</v>
      </c>
      <c r="B31">
        <v>5.829E-3</v>
      </c>
      <c r="C31">
        <v>6.7900000000000002E-4</v>
      </c>
    </row>
    <row r="32" spans="1:3" x14ac:dyDescent="0.25">
      <c r="A32">
        <v>457</v>
      </c>
      <c r="B32">
        <v>2.4139999999999999E-3</v>
      </c>
      <c r="C32">
        <v>2.9700000000000001E-4</v>
      </c>
    </row>
    <row r="33" spans="1:3" x14ac:dyDescent="0.25">
      <c r="A33">
        <v>458</v>
      </c>
      <c r="B33">
        <v>9.8400000000000007E-4</v>
      </c>
      <c r="C33">
        <v>1.4200000000000001E-4</v>
      </c>
    </row>
    <row r="34" spans="1:3" x14ac:dyDescent="0.25">
      <c r="A34">
        <v>459</v>
      </c>
      <c r="B34">
        <v>2.5500000000000002E-4</v>
      </c>
      <c r="C34">
        <v>8.2999999999999998E-5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4"/>
  <sheetViews>
    <sheetView workbookViewId="0">
      <selection activeCell="C1" sqref="C1"/>
    </sheetView>
  </sheetViews>
  <sheetFormatPr defaultColWidth="11" defaultRowHeight="15.75" x14ac:dyDescent="0.25"/>
  <sheetData>
    <row r="1" spans="1:3" x14ac:dyDescent="0.25">
      <c r="A1" s="1" t="s">
        <v>0</v>
      </c>
      <c r="B1" s="1" t="s">
        <v>3</v>
      </c>
      <c r="C1" s="1" t="s">
        <v>1</v>
      </c>
    </row>
    <row r="2" spans="1:3" x14ac:dyDescent="0.25">
      <c r="A2" s="1">
        <v>436</v>
      </c>
      <c r="B2" s="1">
        <v>1.0000000000000001E-5</v>
      </c>
      <c r="C2" s="1">
        <v>6.0000000000000002E-6</v>
      </c>
    </row>
    <row r="3" spans="1:3" x14ac:dyDescent="0.25">
      <c r="A3" s="1">
        <v>437</v>
      </c>
      <c r="B3" s="1">
        <v>6.0999999999999999E-5</v>
      </c>
      <c r="C3" s="1">
        <v>2.3900000000000001E-4</v>
      </c>
    </row>
    <row r="4" spans="1:3" x14ac:dyDescent="0.25">
      <c r="A4" s="1">
        <v>438</v>
      </c>
      <c r="B4" s="1">
        <v>1.17E-4</v>
      </c>
      <c r="C4" s="1">
        <v>2.5500000000000002E-4</v>
      </c>
    </row>
    <row r="5" spans="1:3" x14ac:dyDescent="0.25">
      <c r="A5" s="1">
        <v>439</v>
      </c>
      <c r="B5" s="1">
        <v>2.41E-4</v>
      </c>
      <c r="C5" s="1">
        <v>2.4800000000000001E-4</v>
      </c>
    </row>
    <row r="6" spans="1:3" x14ac:dyDescent="0.25">
      <c r="A6" s="1">
        <v>440</v>
      </c>
      <c r="B6" s="1">
        <v>3.4900000000000003E-4</v>
      </c>
      <c r="C6" s="1">
        <v>2.43E-4</v>
      </c>
    </row>
    <row r="7" spans="1:3" x14ac:dyDescent="0.25">
      <c r="A7" s="1">
        <v>441</v>
      </c>
      <c r="B7" s="1">
        <v>4.55E-4</v>
      </c>
      <c r="C7" s="1">
        <v>2.52E-4</v>
      </c>
    </row>
    <row r="8" spans="1:3" x14ac:dyDescent="0.25">
      <c r="A8" s="1">
        <v>442</v>
      </c>
      <c r="B8" s="1">
        <v>7.5600000000000005E-4</v>
      </c>
      <c r="C8" s="1">
        <v>2.4699999999999999E-4</v>
      </c>
    </row>
    <row r="9" spans="1:3" x14ac:dyDescent="0.25">
      <c r="A9" s="1">
        <v>443</v>
      </c>
      <c r="B9" s="1">
        <v>1.1969999999999999E-3</v>
      </c>
      <c r="C9" s="1">
        <v>2.52E-4</v>
      </c>
    </row>
    <row r="10" spans="1:3" x14ac:dyDescent="0.25">
      <c r="A10" s="1">
        <v>444</v>
      </c>
      <c r="B10" s="1">
        <v>2.0699999999999998E-3</v>
      </c>
      <c r="C10" s="1">
        <v>2.5099999999999998E-4</v>
      </c>
    </row>
    <row r="11" spans="1:3" x14ac:dyDescent="0.25">
      <c r="A11" s="1">
        <v>445</v>
      </c>
      <c r="B11" s="1">
        <v>3.712E-3</v>
      </c>
      <c r="C11" s="1">
        <v>2.8499999999999999E-4</v>
      </c>
    </row>
    <row r="12" spans="1:3" x14ac:dyDescent="0.25">
      <c r="A12" s="1">
        <v>446</v>
      </c>
      <c r="B12" s="1">
        <v>6.8690000000000001E-3</v>
      </c>
      <c r="C12" s="1">
        <v>3.6699999999999998E-4</v>
      </c>
    </row>
    <row r="13" spans="1:3" x14ac:dyDescent="0.25">
      <c r="A13" s="1">
        <v>447</v>
      </c>
      <c r="B13" s="1">
        <v>1.3212E-2</v>
      </c>
      <c r="C13" s="1">
        <v>5.8500000000000002E-4</v>
      </c>
    </row>
    <row r="14" spans="1:3" x14ac:dyDescent="0.25">
      <c r="A14" s="1">
        <v>448</v>
      </c>
      <c r="B14" s="1">
        <v>2.717E-2</v>
      </c>
      <c r="C14" s="1">
        <v>1.186E-3</v>
      </c>
    </row>
    <row r="15" spans="1:3" x14ac:dyDescent="0.25">
      <c r="A15" s="1">
        <v>449</v>
      </c>
      <c r="B15" s="1">
        <v>5.8605999999999998E-2</v>
      </c>
      <c r="C15" s="1">
        <v>2.555E-3</v>
      </c>
    </row>
    <row r="16" spans="1:3" x14ac:dyDescent="0.25">
      <c r="A16" s="1">
        <v>450</v>
      </c>
      <c r="B16" s="1">
        <v>0.13087599999999999</v>
      </c>
      <c r="C16" s="1">
        <v>6.1409999999999998E-3</v>
      </c>
    </row>
    <row r="17" spans="1:3" x14ac:dyDescent="0.25">
      <c r="A17" s="1">
        <v>451</v>
      </c>
      <c r="B17" s="1">
        <v>0.27137</v>
      </c>
      <c r="C17" s="1">
        <v>1.2659E-2</v>
      </c>
    </row>
    <row r="18" spans="1:3" x14ac:dyDescent="0.25">
      <c r="A18" s="1">
        <v>452</v>
      </c>
      <c r="B18" s="1">
        <v>0.49354199999999998</v>
      </c>
      <c r="C18" s="1">
        <v>1.9897999999999999E-2</v>
      </c>
    </row>
    <row r="19" spans="1:3" x14ac:dyDescent="0.25">
      <c r="A19" s="1">
        <v>453</v>
      </c>
      <c r="B19" s="1">
        <v>0.72397100000000003</v>
      </c>
      <c r="C19" s="1">
        <v>1.9376999999999998E-2</v>
      </c>
    </row>
    <row r="20" spans="1:3" x14ac:dyDescent="0.25">
      <c r="A20" s="1">
        <v>454</v>
      </c>
      <c r="B20" s="1">
        <v>0.85750999999999999</v>
      </c>
      <c r="C20" s="1">
        <v>1.1096E-2</v>
      </c>
    </row>
    <row r="21" spans="1:3" x14ac:dyDescent="0.25">
      <c r="A21" s="1">
        <v>455</v>
      </c>
      <c r="B21" s="1">
        <v>0.89422199999999996</v>
      </c>
      <c r="C21" s="1">
        <v>4.7540000000000004E-3</v>
      </c>
    </row>
    <row r="22" spans="1:3" x14ac:dyDescent="0.25">
      <c r="A22" s="1">
        <v>456</v>
      </c>
      <c r="B22" s="1">
        <v>0.903034</v>
      </c>
      <c r="C22" s="1">
        <v>3.5479999999999999E-3</v>
      </c>
    </row>
    <row r="23" spans="1:3" x14ac:dyDescent="0.25">
      <c r="A23" s="1">
        <v>457</v>
      </c>
      <c r="B23" s="1">
        <v>0.91092799999999996</v>
      </c>
      <c r="C23" s="1">
        <v>3.5040000000000002E-3</v>
      </c>
    </row>
    <row r="24" spans="1:3" x14ac:dyDescent="0.25">
      <c r="A24" s="1">
        <v>458</v>
      </c>
      <c r="B24" s="1">
        <v>0.90988000000000002</v>
      </c>
      <c r="C24" s="1">
        <v>3.6359999999999999E-3</v>
      </c>
    </row>
    <row r="25" spans="1:3" x14ac:dyDescent="0.25">
      <c r="A25" s="1">
        <v>459</v>
      </c>
      <c r="B25" s="1">
        <v>0.89947500000000002</v>
      </c>
      <c r="C25" s="1">
        <v>3.1310000000000001E-3</v>
      </c>
    </row>
    <row r="26" spans="1:3" x14ac:dyDescent="0.25">
      <c r="A26" s="1">
        <v>460</v>
      </c>
      <c r="B26" s="1">
        <v>0.89797700000000003</v>
      </c>
      <c r="C26" s="1">
        <v>3.6770000000000001E-3</v>
      </c>
    </row>
    <row r="27" spans="1:3" x14ac:dyDescent="0.25">
      <c r="A27" s="1">
        <v>461</v>
      </c>
      <c r="B27" s="1">
        <v>0.88966699999999999</v>
      </c>
      <c r="C27" s="1">
        <v>6.9300000000000004E-3</v>
      </c>
    </row>
    <row r="28" spans="1:3" x14ac:dyDescent="0.25">
      <c r="A28" s="1">
        <v>462</v>
      </c>
      <c r="B28" s="1">
        <v>0.88354200000000005</v>
      </c>
      <c r="C28" s="1">
        <v>1.0012999999999999E-2</v>
      </c>
    </row>
    <row r="29" spans="1:3" x14ac:dyDescent="0.25">
      <c r="A29" s="1">
        <v>463</v>
      </c>
      <c r="B29" s="1">
        <v>0.87745300000000004</v>
      </c>
      <c r="C29" s="1">
        <v>1.1648E-2</v>
      </c>
    </row>
    <row r="30" spans="1:3" x14ac:dyDescent="0.25">
      <c r="A30" s="1">
        <v>464</v>
      </c>
      <c r="B30" s="1">
        <v>0.88101099999999999</v>
      </c>
      <c r="C30" s="1">
        <v>1.1571E-2</v>
      </c>
    </row>
    <row r="31" spans="1:3" x14ac:dyDescent="0.25">
      <c r="A31" s="1">
        <v>465</v>
      </c>
      <c r="B31" s="1">
        <v>0.87472099999999997</v>
      </c>
      <c r="C31" s="1">
        <v>9.4719999999999995E-3</v>
      </c>
    </row>
    <row r="32" spans="1:3" x14ac:dyDescent="0.25">
      <c r="A32" s="1">
        <v>466</v>
      </c>
      <c r="B32" s="1">
        <v>0.87968800000000003</v>
      </c>
      <c r="C32" s="1">
        <v>6.4679999999999998E-3</v>
      </c>
    </row>
    <row r="33" spans="1:3" x14ac:dyDescent="0.25">
      <c r="A33" s="1">
        <v>467</v>
      </c>
      <c r="B33" s="1">
        <v>0.88656900000000005</v>
      </c>
      <c r="C33" s="1">
        <v>4.1180000000000001E-3</v>
      </c>
    </row>
    <row r="34" spans="1:3" x14ac:dyDescent="0.25">
      <c r="A34" s="1">
        <v>468</v>
      </c>
      <c r="B34" s="1">
        <v>0.89191299999999996</v>
      </c>
      <c r="C34" s="1">
        <v>3.2139999999999998E-3</v>
      </c>
    </row>
    <row r="35" spans="1:3" x14ac:dyDescent="0.25">
      <c r="A35" s="1">
        <v>469</v>
      </c>
      <c r="B35" s="1">
        <v>0.88768000000000002</v>
      </c>
      <c r="C35" s="1">
        <v>2.5609999999999999E-3</v>
      </c>
    </row>
    <row r="36" spans="1:3" x14ac:dyDescent="0.25">
      <c r="A36" s="1">
        <v>470</v>
      </c>
      <c r="B36" s="1">
        <v>0.86115699999999995</v>
      </c>
      <c r="C36" s="1">
        <v>3.7680000000000001E-3</v>
      </c>
    </row>
    <row r="37" spans="1:3" x14ac:dyDescent="0.25">
      <c r="A37" s="1">
        <v>471</v>
      </c>
      <c r="B37" s="1">
        <v>0.84853299999999998</v>
      </c>
      <c r="C37" s="1">
        <v>4.3839999999999999E-3</v>
      </c>
    </row>
    <row r="38" spans="1:3" x14ac:dyDescent="0.25">
      <c r="A38" s="1">
        <v>472</v>
      </c>
      <c r="B38" s="1">
        <v>0.84082800000000002</v>
      </c>
      <c r="C38" s="1">
        <v>2.5669999999999998E-3</v>
      </c>
    </row>
    <row r="39" spans="1:3" x14ac:dyDescent="0.25">
      <c r="A39" s="1">
        <v>473</v>
      </c>
      <c r="B39" s="1">
        <v>0.82833900000000005</v>
      </c>
      <c r="C39" s="1">
        <v>4.6109999999999996E-3</v>
      </c>
    </row>
    <row r="40" spans="1:3" x14ac:dyDescent="0.25">
      <c r="A40" s="1">
        <v>474</v>
      </c>
      <c r="B40" s="1">
        <v>0.84420200000000001</v>
      </c>
      <c r="C40" s="1">
        <v>7.9690000000000004E-3</v>
      </c>
    </row>
    <row r="41" spans="1:3" x14ac:dyDescent="0.25">
      <c r="A41" s="1">
        <v>475</v>
      </c>
      <c r="B41" s="1">
        <v>0.86586399999999997</v>
      </c>
      <c r="C41" s="1">
        <v>7.4599999999999996E-3</v>
      </c>
    </row>
    <row r="42" spans="1:3" x14ac:dyDescent="0.25">
      <c r="A42" s="1">
        <v>476</v>
      </c>
      <c r="B42" s="1">
        <v>0.86849699999999996</v>
      </c>
      <c r="C42" s="1">
        <v>4.6420000000000003E-3</v>
      </c>
    </row>
    <row r="43" spans="1:3" x14ac:dyDescent="0.25">
      <c r="A43" s="1">
        <v>477</v>
      </c>
      <c r="B43" s="1">
        <v>0.89025299999999996</v>
      </c>
      <c r="C43" s="1">
        <v>3.2560000000000002E-3</v>
      </c>
    </row>
    <row r="44" spans="1:3" x14ac:dyDescent="0.25">
      <c r="A44" s="1">
        <v>478</v>
      </c>
      <c r="B44" s="1">
        <v>0.91253799999999996</v>
      </c>
      <c r="C44" s="1">
        <v>4.5950000000000001E-3</v>
      </c>
    </row>
    <row r="45" spans="1:3" x14ac:dyDescent="0.25">
      <c r="A45" s="1">
        <v>479</v>
      </c>
      <c r="B45" s="1">
        <v>0.910385</v>
      </c>
      <c r="C45" s="1">
        <v>4.5589999999999997E-3</v>
      </c>
    </row>
    <row r="46" spans="1:3" x14ac:dyDescent="0.25">
      <c r="A46" s="1">
        <v>480</v>
      </c>
      <c r="B46" s="1">
        <v>0.91882200000000003</v>
      </c>
      <c r="C46" s="1">
        <v>3.29E-3</v>
      </c>
    </row>
    <row r="47" spans="1:3" x14ac:dyDescent="0.25">
      <c r="A47" s="1">
        <v>481</v>
      </c>
      <c r="B47" s="1">
        <v>0.93172600000000005</v>
      </c>
      <c r="C47" s="1">
        <v>2.2989999999999998E-3</v>
      </c>
    </row>
    <row r="48" spans="1:3" x14ac:dyDescent="0.25">
      <c r="A48" s="1">
        <v>482</v>
      </c>
      <c r="B48" s="1">
        <v>0.931813</v>
      </c>
      <c r="C48" s="1">
        <v>2.434E-3</v>
      </c>
    </row>
    <row r="49" spans="1:3" x14ac:dyDescent="0.25">
      <c r="A49" s="1">
        <v>483</v>
      </c>
      <c r="B49" s="1">
        <v>0.95424799999999999</v>
      </c>
      <c r="C49" s="1">
        <v>2.8770000000000002E-3</v>
      </c>
    </row>
    <row r="50" spans="1:3" x14ac:dyDescent="0.25">
      <c r="A50" s="1">
        <v>484</v>
      </c>
      <c r="B50" s="1">
        <v>0.95554499999999998</v>
      </c>
      <c r="C50" s="1">
        <v>3.1449999999999998E-3</v>
      </c>
    </row>
    <row r="51" spans="1:3" x14ac:dyDescent="0.25">
      <c r="A51" s="1">
        <v>485</v>
      </c>
      <c r="B51" s="1">
        <v>0.96242000000000005</v>
      </c>
      <c r="C51" s="1">
        <v>3.1050000000000001E-3</v>
      </c>
    </row>
    <row r="52" spans="1:3" x14ac:dyDescent="0.25">
      <c r="A52" s="1">
        <v>486</v>
      </c>
      <c r="B52" s="1">
        <v>0.95642400000000005</v>
      </c>
      <c r="C52" s="1">
        <v>2.7859999999999998E-3</v>
      </c>
    </row>
    <row r="53" spans="1:3" x14ac:dyDescent="0.25">
      <c r="A53" s="1">
        <v>487</v>
      </c>
      <c r="B53" s="1">
        <v>0.95335199999999998</v>
      </c>
      <c r="C53" s="1">
        <v>2.8240000000000001E-3</v>
      </c>
    </row>
    <row r="54" spans="1:3" x14ac:dyDescent="0.25">
      <c r="A54" s="1">
        <v>488</v>
      </c>
      <c r="B54" s="1">
        <v>0.97856399999999999</v>
      </c>
      <c r="C54" s="1">
        <v>2.4299999999999999E-3</v>
      </c>
    </row>
    <row r="55" spans="1:3" x14ac:dyDescent="0.25">
      <c r="A55" s="1">
        <v>489</v>
      </c>
      <c r="B55" s="1">
        <v>0.98910399999999998</v>
      </c>
      <c r="C55" s="1">
        <v>2.1250000000000002E-3</v>
      </c>
    </row>
    <row r="56" spans="1:3" x14ac:dyDescent="0.25">
      <c r="A56" s="1">
        <v>490</v>
      </c>
      <c r="B56" s="1">
        <v>0.98561500000000002</v>
      </c>
      <c r="C56" s="1">
        <v>2.0079999999999998E-3</v>
      </c>
    </row>
    <row r="57" spans="1:3" x14ac:dyDescent="0.25">
      <c r="A57" s="1">
        <v>491</v>
      </c>
      <c r="B57" s="1">
        <v>0.98946900000000004</v>
      </c>
      <c r="C57" s="1">
        <v>3.0620000000000001E-3</v>
      </c>
    </row>
    <row r="58" spans="1:3" x14ac:dyDescent="0.25">
      <c r="A58" s="1">
        <v>492</v>
      </c>
      <c r="B58" s="1">
        <v>0.98226199999999997</v>
      </c>
      <c r="C58" s="1">
        <v>3.297E-3</v>
      </c>
    </row>
    <row r="59" spans="1:3" x14ac:dyDescent="0.25">
      <c r="A59" s="1">
        <v>493</v>
      </c>
      <c r="B59" s="1">
        <v>0.96880100000000002</v>
      </c>
      <c r="C59" s="1">
        <v>4.6569999999999997E-3</v>
      </c>
    </row>
    <row r="60" spans="1:3" x14ac:dyDescent="0.25">
      <c r="A60" s="1">
        <v>494</v>
      </c>
      <c r="B60" s="1">
        <v>0.96733199999999997</v>
      </c>
      <c r="C60" s="1">
        <v>9.7129999999999994E-3</v>
      </c>
    </row>
    <row r="61" spans="1:3" x14ac:dyDescent="0.25">
      <c r="A61" s="1">
        <v>495</v>
      </c>
      <c r="B61" s="1">
        <v>0.97683600000000004</v>
      </c>
      <c r="C61" s="1">
        <v>1.3952000000000001E-2</v>
      </c>
    </row>
    <row r="62" spans="1:3" x14ac:dyDescent="0.25">
      <c r="A62" s="1">
        <v>496</v>
      </c>
      <c r="B62" s="1">
        <v>0.98872899999999997</v>
      </c>
      <c r="C62" s="1">
        <v>1.1625999999999999E-2</v>
      </c>
    </row>
    <row r="63" spans="1:3" x14ac:dyDescent="0.25">
      <c r="A63" s="1">
        <v>497</v>
      </c>
      <c r="B63" s="1">
        <v>0.98082599999999998</v>
      </c>
      <c r="C63" s="1">
        <v>4.1669999999999997E-3</v>
      </c>
    </row>
    <row r="64" spans="1:3" x14ac:dyDescent="0.25">
      <c r="A64" s="1">
        <v>498</v>
      </c>
      <c r="B64" s="1">
        <v>0.96736100000000003</v>
      </c>
      <c r="C64" s="1">
        <v>5.3949999999999996E-3</v>
      </c>
    </row>
    <row r="65" spans="1:3" x14ac:dyDescent="0.25">
      <c r="A65" s="1">
        <v>499</v>
      </c>
      <c r="B65" s="1">
        <v>0.95475399999999999</v>
      </c>
      <c r="C65" s="1">
        <v>2.6340000000000001E-3</v>
      </c>
    </row>
    <row r="66" spans="1:3" x14ac:dyDescent="0.25">
      <c r="A66" s="1">
        <v>500</v>
      </c>
      <c r="B66" s="1">
        <v>0.96413199999999999</v>
      </c>
      <c r="C66" s="1">
        <v>4.5630000000000002E-3</v>
      </c>
    </row>
    <row r="67" spans="1:3" x14ac:dyDescent="0.25">
      <c r="A67" s="1">
        <v>501</v>
      </c>
      <c r="B67" s="1">
        <v>0.96612500000000001</v>
      </c>
      <c r="C67" s="1">
        <v>5.9699999999999996E-3</v>
      </c>
    </row>
    <row r="68" spans="1:3" x14ac:dyDescent="0.25">
      <c r="A68" s="1">
        <v>502</v>
      </c>
      <c r="B68" s="1">
        <v>0.96677199999999996</v>
      </c>
      <c r="C68" s="1">
        <v>2.722E-3</v>
      </c>
    </row>
    <row r="69" spans="1:3" x14ac:dyDescent="0.25">
      <c r="A69" s="1">
        <v>503</v>
      </c>
      <c r="B69" s="1">
        <v>0.98183399999999998</v>
      </c>
      <c r="C69" s="1">
        <v>6.3689999999999997E-3</v>
      </c>
    </row>
    <row r="70" spans="1:3" x14ac:dyDescent="0.25">
      <c r="A70" s="1">
        <v>504</v>
      </c>
      <c r="B70" s="1">
        <v>0.98231999999999997</v>
      </c>
      <c r="C70" s="1">
        <v>8.6899999999999998E-3</v>
      </c>
    </row>
    <row r="71" spans="1:3" x14ac:dyDescent="0.25">
      <c r="A71" s="1">
        <v>505</v>
      </c>
      <c r="B71" s="1">
        <v>0.96568500000000002</v>
      </c>
      <c r="C71" s="1">
        <v>4.8609999999999999E-3</v>
      </c>
    </row>
    <row r="72" spans="1:3" x14ac:dyDescent="0.25">
      <c r="A72" s="1">
        <v>506</v>
      </c>
      <c r="B72" s="1">
        <v>0.96313499999999996</v>
      </c>
      <c r="C72" s="1">
        <v>7.6649999999999999E-3</v>
      </c>
    </row>
    <row r="73" spans="1:3" x14ac:dyDescent="0.25">
      <c r="A73" s="1">
        <v>507</v>
      </c>
      <c r="B73" s="1">
        <v>0.97226100000000004</v>
      </c>
      <c r="C73" s="1">
        <v>1.5734000000000001E-2</v>
      </c>
    </row>
    <row r="74" spans="1:3" x14ac:dyDescent="0.25">
      <c r="A74" s="1">
        <v>508</v>
      </c>
      <c r="B74" s="1">
        <v>0.99649799999999999</v>
      </c>
      <c r="C74" s="1">
        <v>1.406E-2</v>
      </c>
    </row>
    <row r="75" spans="1:3" x14ac:dyDescent="0.25">
      <c r="A75" s="1">
        <v>509</v>
      </c>
      <c r="B75" s="1">
        <v>1</v>
      </c>
      <c r="C75" s="1">
        <v>7.4250000000000002E-3</v>
      </c>
    </row>
    <row r="76" spans="1:3" x14ac:dyDescent="0.25">
      <c r="A76" s="1">
        <v>510</v>
      </c>
      <c r="B76" s="1">
        <v>0.9556</v>
      </c>
      <c r="C76" s="1">
        <v>7.4749999999999999E-3</v>
      </c>
    </row>
    <row r="77" spans="1:3" x14ac:dyDescent="0.25">
      <c r="A77" s="1">
        <v>511</v>
      </c>
      <c r="B77" s="1">
        <v>0.84489300000000001</v>
      </c>
      <c r="C77" s="1">
        <v>1.3412E-2</v>
      </c>
    </row>
    <row r="78" spans="1:3" x14ac:dyDescent="0.25">
      <c r="A78" s="1">
        <v>512</v>
      </c>
      <c r="B78" s="1">
        <v>0.53459199999999996</v>
      </c>
      <c r="C78" s="1">
        <v>3.5111999999999997E-2</v>
      </c>
    </row>
    <row r="79" spans="1:3" x14ac:dyDescent="0.25">
      <c r="A79" s="1">
        <v>513</v>
      </c>
      <c r="B79" s="1">
        <v>0.19073799999999999</v>
      </c>
      <c r="C79" s="1">
        <v>2.4639999999999999E-2</v>
      </c>
    </row>
    <row r="80" spans="1:3" x14ac:dyDescent="0.25">
      <c r="A80" s="1">
        <v>514</v>
      </c>
      <c r="B80" s="1">
        <v>4.8328999999999997E-2</v>
      </c>
      <c r="C80" s="1">
        <v>7.7710000000000001E-3</v>
      </c>
    </row>
    <row r="81" spans="1:3" x14ac:dyDescent="0.25">
      <c r="A81" s="1">
        <v>515</v>
      </c>
      <c r="B81" s="1">
        <v>1.3894E-2</v>
      </c>
      <c r="C81" s="1">
        <v>2.5720000000000001E-3</v>
      </c>
    </row>
    <row r="82" spans="1:3" x14ac:dyDescent="0.25">
      <c r="A82" s="1">
        <v>516</v>
      </c>
      <c r="B82" s="1">
        <v>5.3280000000000003E-3</v>
      </c>
      <c r="C82" s="1">
        <v>1.2110000000000001E-3</v>
      </c>
    </row>
    <row r="83" spans="1:3" x14ac:dyDescent="0.25">
      <c r="A83" s="1">
        <v>517</v>
      </c>
      <c r="B83" s="1">
        <v>2.611E-3</v>
      </c>
      <c r="C83" s="1">
        <v>7.4399999999999998E-4</v>
      </c>
    </row>
    <row r="84" spans="1:3" x14ac:dyDescent="0.25">
      <c r="A84" s="1">
        <v>518</v>
      </c>
      <c r="B84" s="1">
        <v>1.557E-3</v>
      </c>
      <c r="C84" s="1">
        <v>5.4900000000000001E-4</v>
      </c>
    </row>
    <row r="85" spans="1:3" x14ac:dyDescent="0.25">
      <c r="A85" s="1">
        <v>519</v>
      </c>
      <c r="B85" s="1">
        <v>1.1000000000000001E-3</v>
      </c>
      <c r="C85" s="1">
        <v>4.8200000000000001E-4</v>
      </c>
    </row>
    <row r="86" spans="1:3" x14ac:dyDescent="0.25">
      <c r="A86" s="1">
        <v>520</v>
      </c>
      <c r="B86" s="1">
        <v>7.85E-4</v>
      </c>
      <c r="C86" s="1">
        <v>4.0099999999999999E-4</v>
      </c>
    </row>
    <row r="87" spans="1:3" x14ac:dyDescent="0.25">
      <c r="A87" s="1">
        <v>521</v>
      </c>
      <c r="B87" s="1">
        <v>5.1599999999999997E-4</v>
      </c>
      <c r="C87" s="1">
        <v>3.3100000000000002E-4</v>
      </c>
    </row>
    <row r="88" spans="1:3" x14ac:dyDescent="0.25">
      <c r="A88" s="1">
        <v>522</v>
      </c>
      <c r="B88" s="1">
        <v>3.21E-4</v>
      </c>
      <c r="C88" s="1">
        <v>2.7300000000000002E-4</v>
      </c>
    </row>
    <row r="89" spans="1:3" x14ac:dyDescent="0.25">
      <c r="A89" s="1">
        <v>523</v>
      </c>
      <c r="B89" s="1">
        <v>1.6200000000000001E-4</v>
      </c>
      <c r="C89" s="1">
        <v>2.3599999999999999E-4</v>
      </c>
    </row>
    <row r="90" spans="1:3" x14ac:dyDescent="0.25">
      <c r="A90" s="1">
        <v>524</v>
      </c>
      <c r="B90" s="1">
        <v>7.2000000000000002E-5</v>
      </c>
      <c r="C90" s="1">
        <v>1.9100000000000001E-4</v>
      </c>
    </row>
    <row r="91" spans="1:3" x14ac:dyDescent="0.25">
      <c r="A91" s="1">
        <v>525</v>
      </c>
      <c r="B91" s="1">
        <v>5.7000000000000003E-5</v>
      </c>
      <c r="C91" s="1">
        <v>1.85E-4</v>
      </c>
    </row>
    <row r="92" spans="1:3" x14ac:dyDescent="0.25">
      <c r="A92" s="1">
        <v>526</v>
      </c>
      <c r="B92" s="1">
        <v>2.3E-5</v>
      </c>
      <c r="C92" s="1">
        <v>1.8699999999999999E-4</v>
      </c>
    </row>
    <row r="93" spans="1:3" x14ac:dyDescent="0.25">
      <c r="A93" s="1">
        <v>527</v>
      </c>
      <c r="B93" s="1">
        <v>3.1999999999999999E-5</v>
      </c>
      <c r="C93" s="1">
        <v>1.83E-4</v>
      </c>
    </row>
    <row r="94" spans="1:3" x14ac:dyDescent="0.25">
      <c r="A94" s="1">
        <v>528</v>
      </c>
      <c r="B94" s="1">
        <v>-1.5999999999999999E-5</v>
      </c>
      <c r="C94" s="1">
        <v>1.8000000000000001E-4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0"/>
  <sheetViews>
    <sheetView workbookViewId="0">
      <selection activeCell="C1" sqref="C1"/>
    </sheetView>
  </sheetViews>
  <sheetFormatPr defaultColWidth="11" defaultRowHeight="15.75" x14ac:dyDescent="0.25"/>
  <sheetData>
    <row r="1" spans="1:3" x14ac:dyDescent="0.25">
      <c r="A1" t="s">
        <v>0</v>
      </c>
      <c r="B1" t="s">
        <v>4</v>
      </c>
      <c r="C1" t="s">
        <v>1</v>
      </c>
    </row>
    <row r="2" spans="1:3" x14ac:dyDescent="0.25">
      <c r="A2">
        <v>512</v>
      </c>
      <c r="B2">
        <v>-4.6E-5</v>
      </c>
      <c r="C2">
        <v>-1.65E-4</v>
      </c>
    </row>
    <row r="3" spans="1:3" x14ac:dyDescent="0.25">
      <c r="A3">
        <v>513</v>
      </c>
      <c r="B3">
        <v>1.5999999999999999E-5</v>
      </c>
      <c r="C3">
        <v>2.5999999999999998E-5</v>
      </c>
    </row>
    <row r="4" spans="1:3" x14ac:dyDescent="0.25">
      <c r="A4">
        <v>514</v>
      </c>
      <c r="B4">
        <v>1.1E-4</v>
      </c>
      <c r="C4">
        <v>1.94E-4</v>
      </c>
    </row>
    <row r="5" spans="1:3" x14ac:dyDescent="0.25">
      <c r="A5">
        <v>515</v>
      </c>
      <c r="B5">
        <v>2.4699999999999999E-4</v>
      </c>
      <c r="C5">
        <v>1.93E-4</v>
      </c>
    </row>
    <row r="6" spans="1:3" x14ac:dyDescent="0.25">
      <c r="A6">
        <v>516</v>
      </c>
      <c r="B6">
        <v>3.6200000000000002E-4</v>
      </c>
      <c r="C6">
        <v>1.9699999999999999E-4</v>
      </c>
    </row>
    <row r="7" spans="1:3" x14ac:dyDescent="0.25">
      <c r="A7">
        <v>517</v>
      </c>
      <c r="B7">
        <v>6.4800000000000003E-4</v>
      </c>
      <c r="C7">
        <v>1.9699999999999999E-4</v>
      </c>
    </row>
    <row r="8" spans="1:3" x14ac:dyDescent="0.25">
      <c r="A8">
        <v>518</v>
      </c>
      <c r="B8">
        <v>9.3499999999999996E-4</v>
      </c>
      <c r="C8">
        <v>2.0100000000000001E-4</v>
      </c>
    </row>
    <row r="9" spans="1:3" x14ac:dyDescent="0.25">
      <c r="A9">
        <v>519</v>
      </c>
      <c r="B9">
        <v>1.3320000000000001E-3</v>
      </c>
      <c r="C9">
        <v>2.0100000000000001E-4</v>
      </c>
    </row>
    <row r="10" spans="1:3" x14ac:dyDescent="0.25">
      <c r="A10">
        <v>520</v>
      </c>
      <c r="B10">
        <v>1.8159999999999999E-3</v>
      </c>
      <c r="C10">
        <v>1.9000000000000001E-4</v>
      </c>
    </row>
    <row r="11" spans="1:3" x14ac:dyDescent="0.25">
      <c r="A11">
        <v>521</v>
      </c>
      <c r="B11">
        <v>2.5149999999999999E-3</v>
      </c>
      <c r="C11">
        <v>2.02E-4</v>
      </c>
    </row>
    <row r="12" spans="1:3" x14ac:dyDescent="0.25">
      <c r="A12">
        <v>522</v>
      </c>
      <c r="B12">
        <v>3.4459999999999998E-3</v>
      </c>
      <c r="C12">
        <v>2.0599999999999999E-4</v>
      </c>
    </row>
    <row r="13" spans="1:3" x14ac:dyDescent="0.25">
      <c r="A13">
        <v>523</v>
      </c>
      <c r="B13">
        <v>4.8799999999999998E-3</v>
      </c>
      <c r="C13">
        <v>2.24E-4</v>
      </c>
    </row>
    <row r="14" spans="1:3" x14ac:dyDescent="0.25">
      <c r="A14">
        <v>524</v>
      </c>
      <c r="B14">
        <v>7.0239999999999999E-3</v>
      </c>
      <c r="C14">
        <v>2.6600000000000001E-4</v>
      </c>
    </row>
    <row r="15" spans="1:3" x14ac:dyDescent="0.25">
      <c r="A15">
        <v>525</v>
      </c>
      <c r="B15">
        <v>1.0441000000000001E-2</v>
      </c>
      <c r="C15">
        <v>3.4699999999999998E-4</v>
      </c>
    </row>
    <row r="16" spans="1:3" x14ac:dyDescent="0.25">
      <c r="A16">
        <v>526</v>
      </c>
      <c r="B16">
        <v>1.6247000000000001E-2</v>
      </c>
      <c r="C16">
        <v>4.95E-4</v>
      </c>
    </row>
    <row r="17" spans="1:3" x14ac:dyDescent="0.25">
      <c r="A17">
        <v>527</v>
      </c>
      <c r="B17">
        <v>2.5513000000000001E-2</v>
      </c>
      <c r="C17">
        <v>7.5100000000000004E-4</v>
      </c>
    </row>
    <row r="18" spans="1:3" x14ac:dyDescent="0.25">
      <c r="A18">
        <v>528</v>
      </c>
      <c r="B18">
        <v>4.1451000000000002E-2</v>
      </c>
      <c r="C18">
        <v>1.2489999999999999E-3</v>
      </c>
    </row>
    <row r="19" spans="1:3" x14ac:dyDescent="0.25">
      <c r="A19">
        <v>529</v>
      </c>
      <c r="B19">
        <v>7.0551000000000003E-2</v>
      </c>
      <c r="C19">
        <v>2.2539999999999999E-3</v>
      </c>
    </row>
    <row r="20" spans="1:3" x14ac:dyDescent="0.25">
      <c r="A20">
        <v>530</v>
      </c>
      <c r="B20">
        <v>0.123444</v>
      </c>
      <c r="C20">
        <v>4.1479999999999998E-3</v>
      </c>
    </row>
    <row r="21" spans="1:3" x14ac:dyDescent="0.25">
      <c r="A21">
        <v>531</v>
      </c>
      <c r="B21">
        <v>0.21168000000000001</v>
      </c>
      <c r="C21">
        <v>7.0460000000000002E-3</v>
      </c>
    </row>
    <row r="22" spans="1:3" x14ac:dyDescent="0.25">
      <c r="A22">
        <v>532</v>
      </c>
      <c r="B22">
        <v>0.35388500000000001</v>
      </c>
      <c r="C22">
        <v>1.0847000000000001E-2</v>
      </c>
    </row>
    <row r="23" spans="1:3" x14ac:dyDescent="0.25">
      <c r="A23">
        <v>533</v>
      </c>
      <c r="B23">
        <v>0.54585600000000001</v>
      </c>
      <c r="C23">
        <v>1.3434E-2</v>
      </c>
    </row>
    <row r="24" spans="1:3" x14ac:dyDescent="0.25">
      <c r="A24">
        <v>534</v>
      </c>
      <c r="B24">
        <v>0.741205</v>
      </c>
      <c r="C24">
        <v>1.2004000000000001E-2</v>
      </c>
    </row>
    <row r="25" spans="1:3" x14ac:dyDescent="0.25">
      <c r="A25">
        <v>535</v>
      </c>
      <c r="B25">
        <v>0.86522500000000002</v>
      </c>
      <c r="C25">
        <v>6.9639999999999997E-3</v>
      </c>
    </row>
    <row r="26" spans="1:3" x14ac:dyDescent="0.25">
      <c r="A26">
        <v>536</v>
      </c>
      <c r="B26">
        <v>0.927396</v>
      </c>
      <c r="C26">
        <v>3.7569999999999999E-3</v>
      </c>
    </row>
    <row r="27" spans="1:3" x14ac:dyDescent="0.25">
      <c r="A27">
        <v>537</v>
      </c>
      <c r="B27">
        <v>0.954627</v>
      </c>
      <c r="C27">
        <v>2.9510000000000001E-3</v>
      </c>
    </row>
    <row r="28" spans="1:3" x14ac:dyDescent="0.25">
      <c r="A28">
        <v>538</v>
      </c>
      <c r="B28">
        <v>0.95416299999999998</v>
      </c>
      <c r="C28">
        <v>2.8019999999999998E-3</v>
      </c>
    </row>
    <row r="29" spans="1:3" x14ac:dyDescent="0.25">
      <c r="A29">
        <v>539</v>
      </c>
      <c r="B29">
        <v>0.95921500000000004</v>
      </c>
      <c r="C29">
        <v>2.7179999999999999E-3</v>
      </c>
    </row>
    <row r="30" spans="1:3" x14ac:dyDescent="0.25">
      <c r="A30">
        <v>540</v>
      </c>
      <c r="B30">
        <v>0.96132799999999996</v>
      </c>
      <c r="C30">
        <v>2.7139999999999998E-3</v>
      </c>
    </row>
    <row r="31" spans="1:3" x14ac:dyDescent="0.25">
      <c r="A31">
        <v>541</v>
      </c>
      <c r="B31">
        <v>0.96490200000000004</v>
      </c>
      <c r="C31">
        <v>2.7079999999999999E-3</v>
      </c>
    </row>
    <row r="32" spans="1:3" x14ac:dyDescent="0.25">
      <c r="A32">
        <v>542</v>
      </c>
      <c r="B32">
        <v>0.96987299999999999</v>
      </c>
      <c r="C32">
        <v>2.588E-3</v>
      </c>
    </row>
    <row r="33" spans="1:3" x14ac:dyDescent="0.25">
      <c r="A33">
        <v>543</v>
      </c>
      <c r="B33">
        <v>0.95248900000000003</v>
      </c>
      <c r="C33">
        <v>3.4259999999999998E-3</v>
      </c>
    </row>
    <row r="34" spans="1:3" x14ac:dyDescent="0.25">
      <c r="A34">
        <v>544</v>
      </c>
      <c r="B34">
        <v>0.96139699999999995</v>
      </c>
      <c r="C34">
        <v>3.1679999999999998E-3</v>
      </c>
    </row>
    <row r="35" spans="1:3" x14ac:dyDescent="0.25">
      <c r="A35">
        <v>545</v>
      </c>
      <c r="B35">
        <v>0.97826999999999997</v>
      </c>
      <c r="C35">
        <v>2.323E-3</v>
      </c>
    </row>
    <row r="36" spans="1:3" x14ac:dyDescent="0.25">
      <c r="A36">
        <v>546</v>
      </c>
      <c r="B36">
        <v>0.97753299999999999</v>
      </c>
      <c r="C36">
        <v>2.2659999999999998E-3</v>
      </c>
    </row>
    <row r="37" spans="1:3" x14ac:dyDescent="0.25">
      <c r="A37">
        <v>547</v>
      </c>
      <c r="B37">
        <v>0.97700100000000001</v>
      </c>
      <c r="C37">
        <v>1.8159999999999999E-3</v>
      </c>
    </row>
    <row r="38" spans="1:3" x14ac:dyDescent="0.25">
      <c r="A38">
        <v>548</v>
      </c>
      <c r="B38">
        <v>0.98088399999999998</v>
      </c>
      <c r="C38">
        <v>1.408E-3</v>
      </c>
    </row>
    <row r="39" spans="1:3" x14ac:dyDescent="0.25">
      <c r="A39">
        <v>549</v>
      </c>
      <c r="B39">
        <v>0.990784</v>
      </c>
      <c r="C39">
        <v>9.1500000000000001E-4</v>
      </c>
    </row>
    <row r="40" spans="1:3" x14ac:dyDescent="0.25">
      <c r="A40">
        <v>550</v>
      </c>
      <c r="B40">
        <v>1</v>
      </c>
      <c r="C40">
        <v>2.8200000000000002E-4</v>
      </c>
    </row>
    <row r="41" spans="1:3" x14ac:dyDescent="0.25">
      <c r="A41">
        <v>551</v>
      </c>
      <c r="B41">
        <v>0.99226400000000003</v>
      </c>
      <c r="C41">
        <v>1.0449999999999999E-3</v>
      </c>
    </row>
    <row r="42" spans="1:3" x14ac:dyDescent="0.25">
      <c r="A42">
        <v>552</v>
      </c>
      <c r="B42">
        <v>0.98264200000000002</v>
      </c>
      <c r="C42">
        <v>1.7030000000000001E-3</v>
      </c>
    </row>
    <row r="43" spans="1:3" x14ac:dyDescent="0.25">
      <c r="A43">
        <v>553</v>
      </c>
      <c r="B43">
        <v>0.98383200000000004</v>
      </c>
      <c r="C43">
        <v>1.861E-3</v>
      </c>
    </row>
    <row r="44" spans="1:3" x14ac:dyDescent="0.25">
      <c r="A44">
        <v>554</v>
      </c>
      <c r="B44">
        <v>0.977765</v>
      </c>
      <c r="C44">
        <v>1.9840000000000001E-3</v>
      </c>
    </row>
    <row r="45" spans="1:3" x14ac:dyDescent="0.25">
      <c r="A45">
        <v>555</v>
      </c>
      <c r="B45">
        <v>0.96508099999999997</v>
      </c>
      <c r="C45">
        <v>2.4489999999999998E-3</v>
      </c>
    </row>
    <row r="46" spans="1:3" x14ac:dyDescent="0.25">
      <c r="A46">
        <v>556</v>
      </c>
      <c r="B46">
        <v>0.957314</v>
      </c>
      <c r="C46">
        <v>2.9030000000000002E-3</v>
      </c>
    </row>
    <row r="47" spans="1:3" x14ac:dyDescent="0.25">
      <c r="A47">
        <v>557</v>
      </c>
      <c r="B47">
        <v>0.946245</v>
      </c>
      <c r="C47">
        <v>3.0990000000000002E-3</v>
      </c>
    </row>
    <row r="48" spans="1:3" x14ac:dyDescent="0.25">
      <c r="A48">
        <v>558</v>
      </c>
      <c r="B48">
        <v>0.94787100000000002</v>
      </c>
      <c r="C48">
        <v>3.2399999999999998E-3</v>
      </c>
    </row>
    <row r="49" spans="1:3" x14ac:dyDescent="0.25">
      <c r="A49">
        <v>559</v>
      </c>
      <c r="B49">
        <v>0.95903799999999995</v>
      </c>
      <c r="C49">
        <v>2.4489999999999998E-3</v>
      </c>
    </row>
    <row r="50" spans="1:3" x14ac:dyDescent="0.25">
      <c r="A50">
        <v>560</v>
      </c>
      <c r="B50">
        <v>0.966534</v>
      </c>
      <c r="C50">
        <v>2.2859999999999998E-3</v>
      </c>
    </row>
    <row r="51" spans="1:3" x14ac:dyDescent="0.25">
      <c r="A51">
        <v>561</v>
      </c>
      <c r="B51">
        <v>0.97765599999999997</v>
      </c>
      <c r="C51">
        <v>1.6479999999999999E-3</v>
      </c>
    </row>
    <row r="52" spans="1:3" x14ac:dyDescent="0.25">
      <c r="A52">
        <v>562</v>
      </c>
      <c r="B52">
        <v>0.96644699999999994</v>
      </c>
      <c r="C52">
        <v>1.9680000000000001E-3</v>
      </c>
    </row>
    <row r="53" spans="1:3" x14ac:dyDescent="0.25">
      <c r="A53">
        <v>563</v>
      </c>
      <c r="B53">
        <v>0.953399</v>
      </c>
      <c r="C53">
        <v>2.5479999999999999E-3</v>
      </c>
    </row>
    <row r="54" spans="1:3" x14ac:dyDescent="0.25">
      <c r="A54">
        <v>564</v>
      </c>
      <c r="B54">
        <v>0.958314</v>
      </c>
      <c r="C54">
        <v>2.526E-3</v>
      </c>
    </row>
    <row r="55" spans="1:3" x14ac:dyDescent="0.25">
      <c r="A55">
        <v>565</v>
      </c>
      <c r="B55">
        <v>0.97003899999999998</v>
      </c>
      <c r="C55">
        <v>2.366E-3</v>
      </c>
    </row>
    <row r="56" spans="1:3" x14ac:dyDescent="0.25">
      <c r="A56">
        <v>566</v>
      </c>
      <c r="B56">
        <v>0.978607</v>
      </c>
      <c r="C56">
        <v>2.3730000000000001E-3</v>
      </c>
    </row>
    <row r="57" spans="1:3" x14ac:dyDescent="0.25">
      <c r="A57">
        <v>567</v>
      </c>
      <c r="B57">
        <v>0.98339699999999997</v>
      </c>
      <c r="C57">
        <v>2.4380000000000001E-3</v>
      </c>
    </row>
    <row r="58" spans="1:3" x14ac:dyDescent="0.25">
      <c r="A58">
        <v>568</v>
      </c>
      <c r="B58">
        <v>0.98096000000000005</v>
      </c>
      <c r="C58">
        <v>2.4740000000000001E-3</v>
      </c>
    </row>
    <row r="59" spans="1:3" x14ac:dyDescent="0.25">
      <c r="A59">
        <v>569</v>
      </c>
      <c r="B59">
        <v>0.974522</v>
      </c>
      <c r="C59">
        <v>2.5799999999999998E-3</v>
      </c>
    </row>
    <row r="60" spans="1:3" x14ac:dyDescent="0.25">
      <c r="A60">
        <v>570</v>
      </c>
      <c r="B60">
        <v>0.96722900000000001</v>
      </c>
      <c r="C60">
        <v>2.9559999999999999E-3</v>
      </c>
    </row>
    <row r="61" spans="1:3" x14ac:dyDescent="0.25">
      <c r="A61">
        <v>571</v>
      </c>
      <c r="B61">
        <v>0.979406</v>
      </c>
      <c r="C61">
        <v>2.7030000000000001E-3</v>
      </c>
    </row>
    <row r="62" spans="1:3" x14ac:dyDescent="0.25">
      <c r="A62">
        <v>572</v>
      </c>
      <c r="B62">
        <v>0.97820799999999997</v>
      </c>
      <c r="C62">
        <v>2.9680000000000002E-3</v>
      </c>
    </row>
    <row r="63" spans="1:3" x14ac:dyDescent="0.25">
      <c r="A63">
        <v>573</v>
      </c>
      <c r="B63">
        <v>0.97581799999999996</v>
      </c>
      <c r="C63">
        <v>3.3300000000000001E-3</v>
      </c>
    </row>
    <row r="64" spans="1:3" x14ac:dyDescent="0.25">
      <c r="A64">
        <v>574</v>
      </c>
      <c r="B64">
        <v>0.97439200000000004</v>
      </c>
      <c r="C64">
        <v>3.6340000000000001E-3</v>
      </c>
    </row>
    <row r="65" spans="1:3" x14ac:dyDescent="0.25">
      <c r="A65">
        <v>575</v>
      </c>
      <c r="B65">
        <v>0.97997299999999998</v>
      </c>
      <c r="C65">
        <v>3.1440000000000001E-3</v>
      </c>
    </row>
    <row r="66" spans="1:3" x14ac:dyDescent="0.25">
      <c r="A66">
        <v>576</v>
      </c>
      <c r="B66">
        <v>0.96882699999999999</v>
      </c>
      <c r="C66">
        <v>3.4949999999999998E-3</v>
      </c>
    </row>
    <row r="67" spans="1:3" x14ac:dyDescent="0.25">
      <c r="A67">
        <v>577</v>
      </c>
      <c r="B67">
        <v>0.96918099999999996</v>
      </c>
      <c r="C67">
        <v>3.1089999999999998E-3</v>
      </c>
    </row>
    <row r="68" spans="1:3" x14ac:dyDescent="0.25">
      <c r="A68">
        <v>578</v>
      </c>
      <c r="B68">
        <v>0.96783799999999998</v>
      </c>
      <c r="C68">
        <v>3.323E-3</v>
      </c>
    </row>
    <row r="69" spans="1:3" x14ac:dyDescent="0.25">
      <c r="A69">
        <v>579</v>
      </c>
      <c r="B69">
        <v>0.98295600000000005</v>
      </c>
      <c r="C69">
        <v>3.0899999999999999E-3</v>
      </c>
    </row>
    <row r="70" spans="1:3" x14ac:dyDescent="0.25">
      <c r="A70">
        <v>580</v>
      </c>
      <c r="B70">
        <v>0.97959799999999997</v>
      </c>
      <c r="C70">
        <v>3.248E-3</v>
      </c>
    </row>
    <row r="71" spans="1:3" x14ac:dyDescent="0.25">
      <c r="A71">
        <v>581</v>
      </c>
      <c r="B71">
        <v>0.96381099999999997</v>
      </c>
      <c r="C71">
        <v>3.836E-3</v>
      </c>
    </row>
    <row r="72" spans="1:3" x14ac:dyDescent="0.25">
      <c r="A72">
        <v>582</v>
      </c>
      <c r="B72">
        <v>0.96888600000000002</v>
      </c>
      <c r="C72">
        <v>3.8379999999999998E-3</v>
      </c>
    </row>
    <row r="73" spans="1:3" x14ac:dyDescent="0.25">
      <c r="A73">
        <v>583</v>
      </c>
      <c r="B73">
        <v>0.98365499999999995</v>
      </c>
      <c r="C73">
        <v>3.2260000000000001E-3</v>
      </c>
    </row>
    <row r="74" spans="1:3" x14ac:dyDescent="0.25">
      <c r="A74">
        <v>584</v>
      </c>
      <c r="B74">
        <v>0.98665700000000001</v>
      </c>
      <c r="C74">
        <v>3.2079999999999999E-3</v>
      </c>
    </row>
    <row r="75" spans="1:3" x14ac:dyDescent="0.25">
      <c r="A75">
        <v>585</v>
      </c>
      <c r="B75">
        <v>0.97420700000000005</v>
      </c>
      <c r="C75">
        <v>3.7009999999999999E-3</v>
      </c>
    </row>
    <row r="76" spans="1:3" x14ac:dyDescent="0.25">
      <c r="A76">
        <v>586</v>
      </c>
      <c r="B76">
        <v>0.946407</v>
      </c>
      <c r="C76">
        <v>5.0010000000000002E-3</v>
      </c>
    </row>
    <row r="77" spans="1:3" x14ac:dyDescent="0.25">
      <c r="A77">
        <v>587</v>
      </c>
      <c r="B77">
        <v>0.904478</v>
      </c>
      <c r="C77">
        <v>6.7850000000000002E-3</v>
      </c>
    </row>
    <row r="78" spans="1:3" x14ac:dyDescent="0.25">
      <c r="A78">
        <v>588</v>
      </c>
      <c r="B78">
        <v>0.80927499999999997</v>
      </c>
      <c r="C78">
        <v>9.2899999999999996E-3</v>
      </c>
    </row>
    <row r="79" spans="1:3" x14ac:dyDescent="0.25">
      <c r="A79">
        <v>589</v>
      </c>
      <c r="B79">
        <v>0.68497399999999997</v>
      </c>
      <c r="C79">
        <v>1.1540999999999999E-2</v>
      </c>
    </row>
    <row r="80" spans="1:3" x14ac:dyDescent="0.25">
      <c r="A80">
        <v>590</v>
      </c>
      <c r="B80">
        <v>0.52530399999999999</v>
      </c>
      <c r="C80">
        <v>1.3513000000000001E-2</v>
      </c>
    </row>
    <row r="81" spans="1:3" x14ac:dyDescent="0.25">
      <c r="A81">
        <v>591</v>
      </c>
      <c r="B81">
        <v>0.345364</v>
      </c>
      <c r="C81">
        <v>1.3662000000000001E-2</v>
      </c>
    </row>
    <row r="82" spans="1:3" x14ac:dyDescent="0.25">
      <c r="A82">
        <v>592</v>
      </c>
      <c r="B82">
        <v>0.190467</v>
      </c>
      <c r="C82">
        <v>1.0577E-2</v>
      </c>
    </row>
    <row r="83" spans="1:3" x14ac:dyDescent="0.25">
      <c r="A83">
        <v>593</v>
      </c>
      <c r="B83">
        <v>8.7832999999999994E-2</v>
      </c>
      <c r="C83">
        <v>5.8650000000000004E-3</v>
      </c>
    </row>
    <row r="84" spans="1:3" x14ac:dyDescent="0.25">
      <c r="A84">
        <v>594</v>
      </c>
      <c r="B84">
        <v>3.5393000000000001E-2</v>
      </c>
      <c r="C84">
        <v>2.454E-3</v>
      </c>
    </row>
    <row r="85" spans="1:3" x14ac:dyDescent="0.25">
      <c r="A85">
        <v>595</v>
      </c>
      <c r="B85">
        <v>1.4076999999999999E-2</v>
      </c>
      <c r="C85">
        <v>1.01E-3</v>
      </c>
    </row>
    <row r="86" spans="1:3" x14ac:dyDescent="0.25">
      <c r="A86">
        <v>596</v>
      </c>
      <c r="B86">
        <v>5.9439999999999996E-3</v>
      </c>
      <c r="C86">
        <v>4.5199999999999998E-4</v>
      </c>
    </row>
    <row r="87" spans="1:3" x14ac:dyDescent="0.25">
      <c r="A87">
        <v>597</v>
      </c>
      <c r="B87">
        <v>2.5739999999999999E-3</v>
      </c>
      <c r="C87">
        <v>2.72E-4</v>
      </c>
    </row>
    <row r="88" spans="1:3" x14ac:dyDescent="0.25">
      <c r="A88">
        <v>598</v>
      </c>
      <c r="B88">
        <v>1.0460000000000001E-3</v>
      </c>
      <c r="C88">
        <v>2.0799999999999999E-4</v>
      </c>
    </row>
    <row r="89" spans="1:3" x14ac:dyDescent="0.25">
      <c r="A89">
        <v>599</v>
      </c>
      <c r="B89">
        <v>3.9399999999999998E-4</v>
      </c>
      <c r="C89">
        <v>1.9699999999999999E-4</v>
      </c>
    </row>
    <row r="90" spans="1:3" x14ac:dyDescent="0.25">
      <c r="A90">
        <v>600</v>
      </c>
      <c r="B90">
        <v>8.5000000000000006E-5</v>
      </c>
      <c r="C90">
        <v>2.0000000000000001E-4</v>
      </c>
    </row>
    <row r="91" spans="1:3" x14ac:dyDescent="0.25">
      <c r="A91">
        <v>601</v>
      </c>
      <c r="B91">
        <v>-8.3999999999999995E-5</v>
      </c>
      <c r="C91">
        <v>2.03E-4</v>
      </c>
    </row>
    <row r="92" spans="1:3" x14ac:dyDescent="0.25">
      <c r="A92">
        <v>602</v>
      </c>
      <c r="B92">
        <v>-1.94E-4</v>
      </c>
      <c r="C92">
        <v>2.0000000000000001E-4</v>
      </c>
    </row>
    <row r="93" spans="1:3" x14ac:dyDescent="0.25">
      <c r="A93">
        <v>603</v>
      </c>
      <c r="B93">
        <v>-2.34E-4</v>
      </c>
      <c r="C93">
        <v>1.95E-4</v>
      </c>
    </row>
    <row r="94" spans="1:3" x14ac:dyDescent="0.25">
      <c r="A94">
        <v>604</v>
      </c>
      <c r="B94">
        <v>-2.92E-4</v>
      </c>
      <c r="C94">
        <v>1.9900000000000001E-4</v>
      </c>
    </row>
    <row r="95" spans="1:3" x14ac:dyDescent="0.25">
      <c r="A95">
        <v>605</v>
      </c>
      <c r="B95">
        <v>-3.0699999999999998E-4</v>
      </c>
      <c r="C95">
        <v>1.9599999999999999E-4</v>
      </c>
    </row>
    <row r="96" spans="1:3" x14ac:dyDescent="0.25">
      <c r="A96">
        <v>606</v>
      </c>
      <c r="B96">
        <v>-3.4299999999999999E-4</v>
      </c>
      <c r="C96">
        <v>2.02E-4</v>
      </c>
    </row>
    <row r="97" spans="1:3" x14ac:dyDescent="0.25">
      <c r="A97">
        <v>607</v>
      </c>
      <c r="B97">
        <v>-3.48E-4</v>
      </c>
      <c r="C97">
        <v>1.92E-4</v>
      </c>
    </row>
    <row r="98" spans="1:3" x14ac:dyDescent="0.25">
      <c r="A98">
        <v>608</v>
      </c>
      <c r="B98">
        <v>-3.2899999999999997E-4</v>
      </c>
      <c r="C98">
        <v>2.0100000000000001E-4</v>
      </c>
    </row>
    <row r="99" spans="1:3" x14ac:dyDescent="0.25">
      <c r="A99">
        <v>609</v>
      </c>
      <c r="B99">
        <v>-3.5100000000000002E-4</v>
      </c>
      <c r="C99">
        <v>1.9599999999999999E-4</v>
      </c>
    </row>
    <row r="100" spans="1:3" x14ac:dyDescent="0.25">
      <c r="A100">
        <v>610</v>
      </c>
      <c r="B100">
        <v>-3.1700000000000001E-4</v>
      </c>
      <c r="C100">
        <v>2.0000000000000001E-4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8"/>
  <sheetViews>
    <sheetView workbookViewId="0">
      <selection activeCell="C1" sqref="C1"/>
    </sheetView>
  </sheetViews>
  <sheetFormatPr defaultColWidth="11" defaultRowHeight="15.75" x14ac:dyDescent="0.25"/>
  <sheetData>
    <row r="1" spans="1:3" x14ac:dyDescent="0.25">
      <c r="A1" t="s">
        <v>0</v>
      </c>
      <c r="B1" t="s">
        <v>5</v>
      </c>
      <c r="C1" t="s">
        <v>1</v>
      </c>
    </row>
    <row r="2" spans="1:3" x14ac:dyDescent="0.25">
      <c r="A2">
        <v>625</v>
      </c>
      <c r="B2">
        <v>-3.4200000000000002E-4</v>
      </c>
      <c r="C2">
        <v>-3.6400000000000001E-4</v>
      </c>
    </row>
    <row r="3" spans="1:3" x14ac:dyDescent="0.25">
      <c r="A3">
        <v>626</v>
      </c>
      <c r="B3">
        <v>2.7E-4</v>
      </c>
      <c r="C3">
        <v>1.1400000000000001E-4</v>
      </c>
    </row>
    <row r="4" spans="1:3" x14ac:dyDescent="0.25">
      <c r="A4">
        <v>627</v>
      </c>
      <c r="B4">
        <v>8.9499999999999996E-4</v>
      </c>
      <c r="C4">
        <v>4.7699999999999999E-4</v>
      </c>
    </row>
    <row r="5" spans="1:3" x14ac:dyDescent="0.25">
      <c r="A5">
        <v>628</v>
      </c>
      <c r="B5">
        <v>1.8500000000000001E-3</v>
      </c>
      <c r="C5">
        <v>4.6999999999999999E-4</v>
      </c>
    </row>
    <row r="6" spans="1:3" x14ac:dyDescent="0.25">
      <c r="A6">
        <v>629</v>
      </c>
      <c r="B6">
        <v>3.6480000000000002E-3</v>
      </c>
      <c r="C6">
        <v>5.1400000000000003E-4</v>
      </c>
    </row>
    <row r="7" spans="1:3" x14ac:dyDescent="0.25">
      <c r="A7">
        <v>630</v>
      </c>
      <c r="B7">
        <v>7.1970000000000003E-3</v>
      </c>
      <c r="C7">
        <v>6.6799999999999997E-4</v>
      </c>
    </row>
    <row r="8" spans="1:3" x14ac:dyDescent="0.25">
      <c r="A8">
        <v>631</v>
      </c>
      <c r="B8">
        <v>1.4515E-2</v>
      </c>
      <c r="C8">
        <v>1.0660000000000001E-3</v>
      </c>
    </row>
    <row r="9" spans="1:3" x14ac:dyDescent="0.25">
      <c r="A9">
        <v>632</v>
      </c>
      <c r="B9">
        <v>3.0432000000000001E-2</v>
      </c>
      <c r="C9">
        <v>2.1350000000000002E-3</v>
      </c>
    </row>
    <row r="10" spans="1:3" x14ac:dyDescent="0.25">
      <c r="A10">
        <v>633</v>
      </c>
      <c r="B10">
        <v>6.6861000000000004E-2</v>
      </c>
      <c r="C10">
        <v>4.8939999999999999E-3</v>
      </c>
    </row>
    <row r="11" spans="1:3" x14ac:dyDescent="0.25">
      <c r="A11">
        <v>634</v>
      </c>
      <c r="B11">
        <v>0.14851800000000001</v>
      </c>
      <c r="C11">
        <v>1.0723999999999999E-2</v>
      </c>
    </row>
    <row r="12" spans="1:3" x14ac:dyDescent="0.25">
      <c r="A12">
        <v>635</v>
      </c>
      <c r="B12">
        <v>0.29977799999999999</v>
      </c>
      <c r="C12">
        <v>2.0014000000000001E-2</v>
      </c>
    </row>
    <row r="13" spans="1:3" x14ac:dyDescent="0.25">
      <c r="A13">
        <v>636</v>
      </c>
      <c r="B13">
        <v>0.52681199999999995</v>
      </c>
      <c r="C13">
        <v>2.5819999999999999E-2</v>
      </c>
    </row>
    <row r="14" spans="1:3" x14ac:dyDescent="0.25">
      <c r="A14">
        <v>637</v>
      </c>
      <c r="B14">
        <v>0.76444299999999998</v>
      </c>
      <c r="C14">
        <v>2.1512E-2</v>
      </c>
    </row>
    <row r="15" spans="1:3" x14ac:dyDescent="0.25">
      <c r="A15">
        <v>638</v>
      </c>
      <c r="B15">
        <v>0.90547299999999997</v>
      </c>
      <c r="C15">
        <v>1.0451999999999999E-2</v>
      </c>
    </row>
    <row r="16" spans="1:3" x14ac:dyDescent="0.25">
      <c r="A16">
        <v>639</v>
      </c>
      <c r="B16">
        <v>0.94794900000000004</v>
      </c>
      <c r="C16">
        <v>5.548E-3</v>
      </c>
    </row>
    <row r="17" spans="1:3" x14ac:dyDescent="0.25">
      <c r="A17">
        <v>640</v>
      </c>
      <c r="B17">
        <v>0.95082299999999997</v>
      </c>
      <c r="C17">
        <v>5.7010000000000003E-3</v>
      </c>
    </row>
    <row r="18" spans="1:3" x14ac:dyDescent="0.25">
      <c r="A18">
        <v>641</v>
      </c>
      <c r="B18">
        <v>0.94741799999999998</v>
      </c>
      <c r="C18">
        <v>5.4440000000000001E-3</v>
      </c>
    </row>
    <row r="19" spans="1:3" x14ac:dyDescent="0.25">
      <c r="A19">
        <v>642</v>
      </c>
      <c r="B19">
        <v>0.95183099999999998</v>
      </c>
      <c r="C19">
        <v>4.8040000000000001E-3</v>
      </c>
    </row>
    <row r="20" spans="1:3" x14ac:dyDescent="0.25">
      <c r="A20">
        <v>643</v>
      </c>
      <c r="B20">
        <v>0.96270500000000003</v>
      </c>
      <c r="C20">
        <v>4.1180000000000001E-3</v>
      </c>
    </row>
    <row r="21" spans="1:3" x14ac:dyDescent="0.25">
      <c r="A21">
        <v>644</v>
      </c>
      <c r="B21">
        <v>0.97507500000000003</v>
      </c>
      <c r="C21">
        <v>3.0130000000000001E-3</v>
      </c>
    </row>
    <row r="22" spans="1:3" x14ac:dyDescent="0.25">
      <c r="A22">
        <v>645</v>
      </c>
      <c r="B22">
        <v>0.98417299999999996</v>
      </c>
      <c r="C22">
        <v>1.838E-3</v>
      </c>
    </row>
    <row r="23" spans="1:3" x14ac:dyDescent="0.25">
      <c r="A23">
        <v>646</v>
      </c>
      <c r="B23">
        <v>0.98361299999999996</v>
      </c>
      <c r="C23">
        <v>2.307E-3</v>
      </c>
    </row>
    <row r="24" spans="1:3" x14ac:dyDescent="0.25">
      <c r="A24">
        <v>647</v>
      </c>
      <c r="B24">
        <v>0.98343400000000003</v>
      </c>
      <c r="C24">
        <v>2.6909999999999998E-3</v>
      </c>
    </row>
    <row r="25" spans="1:3" x14ac:dyDescent="0.25">
      <c r="A25">
        <v>648</v>
      </c>
      <c r="B25">
        <v>0.98291099999999998</v>
      </c>
      <c r="C25">
        <v>3.7200000000000002E-3</v>
      </c>
    </row>
    <row r="26" spans="1:3" x14ac:dyDescent="0.25">
      <c r="A26">
        <v>649</v>
      </c>
      <c r="B26">
        <v>0.97363599999999995</v>
      </c>
      <c r="C26">
        <v>4.8399999999999997E-3</v>
      </c>
    </row>
    <row r="27" spans="1:3" x14ac:dyDescent="0.25">
      <c r="A27">
        <v>650</v>
      </c>
      <c r="B27">
        <v>0.95944099999999999</v>
      </c>
      <c r="C27">
        <v>4.6560000000000004E-3</v>
      </c>
    </row>
    <row r="28" spans="1:3" x14ac:dyDescent="0.25">
      <c r="A28">
        <v>651</v>
      </c>
      <c r="B28">
        <v>0.95564099999999996</v>
      </c>
      <c r="C28">
        <v>3.9899999999999996E-3</v>
      </c>
    </row>
    <row r="29" spans="1:3" x14ac:dyDescent="0.25">
      <c r="A29">
        <v>652</v>
      </c>
      <c r="B29">
        <v>0.95554799999999995</v>
      </c>
      <c r="C29">
        <v>4.0969999999999999E-3</v>
      </c>
    </row>
    <row r="30" spans="1:3" x14ac:dyDescent="0.25">
      <c r="A30">
        <v>653</v>
      </c>
      <c r="B30">
        <v>0.95333699999999999</v>
      </c>
      <c r="C30">
        <v>4.2129999999999997E-3</v>
      </c>
    </row>
    <row r="31" spans="1:3" x14ac:dyDescent="0.25">
      <c r="A31">
        <v>654</v>
      </c>
      <c r="B31">
        <v>0.95662800000000003</v>
      </c>
      <c r="C31">
        <v>3.7559999999999998E-3</v>
      </c>
    </row>
    <row r="32" spans="1:3" x14ac:dyDescent="0.25">
      <c r="A32">
        <v>655</v>
      </c>
      <c r="B32">
        <v>0.98168800000000001</v>
      </c>
      <c r="C32">
        <v>2.3400000000000001E-3</v>
      </c>
    </row>
    <row r="33" spans="1:3" x14ac:dyDescent="0.25">
      <c r="A33">
        <v>656</v>
      </c>
      <c r="B33">
        <v>1</v>
      </c>
      <c r="C33">
        <v>1.89E-3</v>
      </c>
    </row>
    <row r="34" spans="1:3" x14ac:dyDescent="0.25">
      <c r="A34">
        <v>657</v>
      </c>
      <c r="B34">
        <v>0.99238800000000005</v>
      </c>
      <c r="C34">
        <v>2.2910000000000001E-3</v>
      </c>
    </row>
    <row r="35" spans="1:3" x14ac:dyDescent="0.25">
      <c r="A35">
        <v>658</v>
      </c>
      <c r="B35">
        <v>0.98461500000000002</v>
      </c>
      <c r="C35">
        <v>3.594E-3</v>
      </c>
    </row>
    <row r="36" spans="1:3" x14ac:dyDescent="0.25">
      <c r="A36">
        <v>659</v>
      </c>
      <c r="B36">
        <v>0.981568</v>
      </c>
      <c r="C36">
        <v>4.2310000000000004E-3</v>
      </c>
    </row>
    <row r="37" spans="1:3" x14ac:dyDescent="0.25">
      <c r="A37">
        <v>660</v>
      </c>
      <c r="B37">
        <v>0.97696000000000005</v>
      </c>
      <c r="C37">
        <v>4.1850000000000004E-3</v>
      </c>
    </row>
    <row r="38" spans="1:3" x14ac:dyDescent="0.25">
      <c r="A38">
        <v>661</v>
      </c>
      <c r="B38">
        <v>0.97297999999999996</v>
      </c>
      <c r="C38">
        <v>3.738E-3</v>
      </c>
    </row>
    <row r="39" spans="1:3" x14ac:dyDescent="0.25">
      <c r="A39">
        <v>662</v>
      </c>
      <c r="B39">
        <v>0.98107999999999995</v>
      </c>
      <c r="C39">
        <v>3.333E-3</v>
      </c>
    </row>
    <row r="40" spans="1:3" x14ac:dyDescent="0.25">
      <c r="A40">
        <v>663</v>
      </c>
      <c r="B40">
        <v>0.99680400000000002</v>
      </c>
      <c r="C40">
        <v>3.1619999999999999E-3</v>
      </c>
    </row>
    <row r="41" spans="1:3" x14ac:dyDescent="0.25">
      <c r="A41">
        <v>664</v>
      </c>
      <c r="B41">
        <v>0.99214199999999997</v>
      </c>
      <c r="C41">
        <v>3.2100000000000002E-3</v>
      </c>
    </row>
    <row r="42" spans="1:3" x14ac:dyDescent="0.25">
      <c r="A42">
        <v>665</v>
      </c>
      <c r="B42">
        <v>0.98067800000000005</v>
      </c>
      <c r="C42">
        <v>2.5430000000000001E-3</v>
      </c>
    </row>
    <row r="43" spans="1:3" x14ac:dyDescent="0.25">
      <c r="A43">
        <v>666</v>
      </c>
      <c r="B43">
        <v>0.96400200000000003</v>
      </c>
      <c r="C43">
        <v>3.5270000000000002E-3</v>
      </c>
    </row>
    <row r="44" spans="1:3" x14ac:dyDescent="0.25">
      <c r="A44">
        <v>667</v>
      </c>
      <c r="B44">
        <v>0.96215399999999995</v>
      </c>
      <c r="C44">
        <v>5.339E-3</v>
      </c>
    </row>
    <row r="45" spans="1:3" x14ac:dyDescent="0.25">
      <c r="A45">
        <v>668</v>
      </c>
      <c r="B45">
        <v>0.97077800000000003</v>
      </c>
      <c r="C45">
        <v>4.927E-3</v>
      </c>
    </row>
    <row r="46" spans="1:3" x14ac:dyDescent="0.25">
      <c r="A46">
        <v>669</v>
      </c>
      <c r="B46">
        <v>0.96718000000000004</v>
      </c>
      <c r="C46">
        <v>6.3280000000000003E-3</v>
      </c>
    </row>
    <row r="47" spans="1:3" x14ac:dyDescent="0.25">
      <c r="A47">
        <v>670</v>
      </c>
      <c r="B47">
        <v>0.96692800000000001</v>
      </c>
      <c r="C47">
        <v>6.6559999999999996E-3</v>
      </c>
    </row>
    <row r="48" spans="1:3" x14ac:dyDescent="0.25">
      <c r="A48">
        <v>671</v>
      </c>
      <c r="B48">
        <v>0.94992799999999999</v>
      </c>
      <c r="C48">
        <v>7.0600000000000003E-3</v>
      </c>
    </row>
    <row r="49" spans="1:3" x14ac:dyDescent="0.25">
      <c r="A49">
        <v>672</v>
      </c>
      <c r="B49">
        <v>0.84885500000000003</v>
      </c>
      <c r="C49">
        <v>1.626E-2</v>
      </c>
    </row>
    <row r="50" spans="1:3" x14ac:dyDescent="0.25">
      <c r="A50">
        <v>673</v>
      </c>
      <c r="B50">
        <v>0.60935899999999998</v>
      </c>
      <c r="C50">
        <v>3.0856999999999999E-2</v>
      </c>
    </row>
    <row r="51" spans="1:3" x14ac:dyDescent="0.25">
      <c r="A51">
        <v>674</v>
      </c>
      <c r="B51">
        <v>0.31635000000000002</v>
      </c>
      <c r="C51">
        <v>2.8364E-2</v>
      </c>
    </row>
    <row r="52" spans="1:3" x14ac:dyDescent="0.25">
      <c r="A52">
        <v>675</v>
      </c>
      <c r="B52">
        <v>0.123946</v>
      </c>
      <c r="C52">
        <v>1.3726E-2</v>
      </c>
    </row>
    <row r="53" spans="1:3" x14ac:dyDescent="0.25">
      <c r="A53">
        <v>676</v>
      </c>
      <c r="B53">
        <v>4.6032999999999998E-2</v>
      </c>
      <c r="C53">
        <v>5.11E-3</v>
      </c>
    </row>
    <row r="54" spans="1:3" x14ac:dyDescent="0.25">
      <c r="A54">
        <v>677</v>
      </c>
      <c r="B54">
        <v>1.7701999999999999E-2</v>
      </c>
      <c r="C54">
        <v>1.8979999999999999E-3</v>
      </c>
    </row>
    <row r="55" spans="1:3" x14ac:dyDescent="0.25">
      <c r="A55">
        <v>678</v>
      </c>
      <c r="B55">
        <v>7.3330000000000001E-3</v>
      </c>
      <c r="C55">
        <v>8.4800000000000001E-4</v>
      </c>
    </row>
    <row r="56" spans="1:3" x14ac:dyDescent="0.25">
      <c r="A56">
        <v>679</v>
      </c>
      <c r="B56">
        <v>3.2049999999999999E-3</v>
      </c>
      <c r="C56">
        <v>5.1199999999999998E-4</v>
      </c>
    </row>
    <row r="57" spans="1:3" x14ac:dyDescent="0.25">
      <c r="A57">
        <v>680</v>
      </c>
      <c r="B57">
        <v>1.402E-3</v>
      </c>
      <c r="C57">
        <v>4.5899999999999999E-4</v>
      </c>
    </row>
    <row r="58" spans="1:3" x14ac:dyDescent="0.25">
      <c r="A58">
        <v>681</v>
      </c>
      <c r="B58">
        <v>5.5400000000000002E-4</v>
      </c>
      <c r="C58">
        <v>5.2300000000000003E-4</v>
      </c>
    </row>
    <row r="59" spans="1:3" x14ac:dyDescent="0.25">
      <c r="A59">
        <v>682</v>
      </c>
      <c r="B59">
        <v>1.17E-4</v>
      </c>
      <c r="C59">
        <v>3.8900000000000002E-4</v>
      </c>
    </row>
    <row r="60" spans="1:3" x14ac:dyDescent="0.25">
      <c r="A60">
        <v>683</v>
      </c>
      <c r="B60">
        <v>-1.22E-4</v>
      </c>
      <c r="C60">
        <v>3.88E-4</v>
      </c>
    </row>
    <row r="61" spans="1:3" x14ac:dyDescent="0.25">
      <c r="A61">
        <v>684</v>
      </c>
      <c r="B61">
        <v>-2.8899999999999998E-4</v>
      </c>
      <c r="C61">
        <v>3.8099999999999999E-4</v>
      </c>
    </row>
    <row r="62" spans="1:3" x14ac:dyDescent="0.25">
      <c r="A62">
        <v>685</v>
      </c>
      <c r="B62">
        <v>-3.7599999999999998E-4</v>
      </c>
      <c r="C62">
        <v>3.8999999999999999E-4</v>
      </c>
    </row>
    <row r="63" spans="1:3" x14ac:dyDescent="0.25">
      <c r="A63">
        <v>686</v>
      </c>
      <c r="B63">
        <v>-3.9599999999999998E-4</v>
      </c>
      <c r="C63">
        <v>3.8699999999999997E-4</v>
      </c>
    </row>
    <row r="64" spans="1:3" x14ac:dyDescent="0.25">
      <c r="A64">
        <v>687</v>
      </c>
      <c r="B64">
        <v>-4.5800000000000002E-4</v>
      </c>
      <c r="C64">
        <v>3.8999999999999999E-4</v>
      </c>
    </row>
    <row r="65" spans="1:3" x14ac:dyDescent="0.25">
      <c r="A65">
        <v>688</v>
      </c>
      <c r="B65">
        <v>-4.8799999999999999E-4</v>
      </c>
      <c r="C65">
        <v>3.9599999999999998E-4</v>
      </c>
    </row>
    <row r="66" spans="1:3" x14ac:dyDescent="0.25">
      <c r="A66">
        <v>689</v>
      </c>
      <c r="B66">
        <v>-4.57E-4</v>
      </c>
      <c r="C66">
        <v>3.9399999999999998E-4</v>
      </c>
    </row>
    <row r="67" spans="1:3" x14ac:dyDescent="0.25">
      <c r="A67">
        <v>690</v>
      </c>
      <c r="B67">
        <v>-4.2900000000000002E-4</v>
      </c>
      <c r="C67">
        <v>3.8400000000000001E-4</v>
      </c>
    </row>
    <row r="68" spans="1:3" x14ac:dyDescent="0.25">
      <c r="A68">
        <v>691</v>
      </c>
      <c r="B68">
        <v>-4.17E-4</v>
      </c>
      <c r="C68">
        <v>3.9100000000000002E-4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3"/>
  <sheetViews>
    <sheetView workbookViewId="0">
      <selection activeCell="C1" sqref="C1"/>
    </sheetView>
  </sheetViews>
  <sheetFormatPr defaultColWidth="11" defaultRowHeight="15.75" x14ac:dyDescent="0.25"/>
  <sheetData>
    <row r="1" spans="1:3" x14ac:dyDescent="0.25">
      <c r="A1" t="s">
        <v>0</v>
      </c>
      <c r="B1" t="s">
        <v>6</v>
      </c>
      <c r="C1" t="s">
        <v>1</v>
      </c>
    </row>
    <row r="2" spans="1:3" x14ac:dyDescent="0.25">
      <c r="A2">
        <v>829</v>
      </c>
      <c r="B2">
        <v>-3.4E-5</v>
      </c>
      <c r="C2">
        <v>-3.0899999999999998E-4</v>
      </c>
    </row>
    <row r="3" spans="1:3" x14ac:dyDescent="0.25">
      <c r="A3">
        <v>830</v>
      </c>
      <c r="B3">
        <v>1.1E-5</v>
      </c>
      <c r="C3">
        <v>4.8000000000000001E-5</v>
      </c>
    </row>
    <row r="4" spans="1:3" x14ac:dyDescent="0.25">
      <c r="A4">
        <v>831</v>
      </c>
      <c r="B4">
        <v>5.0000000000000002E-5</v>
      </c>
      <c r="C4">
        <v>3.59E-4</v>
      </c>
    </row>
    <row r="5" spans="1:3" x14ac:dyDescent="0.25">
      <c r="A5">
        <v>832</v>
      </c>
      <c r="B5">
        <v>1E-4</v>
      </c>
      <c r="C5">
        <v>3.9300000000000001E-4</v>
      </c>
    </row>
    <row r="6" spans="1:3" x14ac:dyDescent="0.25">
      <c r="A6">
        <v>833</v>
      </c>
      <c r="B6">
        <v>2.3900000000000001E-4</v>
      </c>
      <c r="C6">
        <v>4.0499999999999998E-4</v>
      </c>
    </row>
    <row r="7" spans="1:3" x14ac:dyDescent="0.25">
      <c r="A7">
        <v>834</v>
      </c>
      <c r="B7">
        <v>3.1399999999999999E-4</v>
      </c>
      <c r="C7">
        <v>3.77E-4</v>
      </c>
    </row>
    <row r="8" spans="1:3" x14ac:dyDescent="0.25">
      <c r="A8">
        <v>835</v>
      </c>
      <c r="B8">
        <v>4.95E-4</v>
      </c>
      <c r="C8">
        <v>3.8299999999999999E-4</v>
      </c>
    </row>
    <row r="9" spans="1:3" x14ac:dyDescent="0.25">
      <c r="A9">
        <v>836</v>
      </c>
      <c r="B9">
        <v>7.1900000000000002E-4</v>
      </c>
      <c r="C9">
        <v>3.8999999999999999E-4</v>
      </c>
    </row>
    <row r="10" spans="1:3" x14ac:dyDescent="0.25">
      <c r="A10">
        <v>837</v>
      </c>
      <c r="B10">
        <v>9.859999999999999E-4</v>
      </c>
      <c r="C10">
        <v>4.0099999999999999E-4</v>
      </c>
    </row>
    <row r="11" spans="1:3" x14ac:dyDescent="0.25">
      <c r="A11">
        <v>838</v>
      </c>
      <c r="B11">
        <v>1.4450000000000001E-3</v>
      </c>
      <c r="C11">
        <v>3.86E-4</v>
      </c>
    </row>
    <row r="12" spans="1:3" x14ac:dyDescent="0.25">
      <c r="A12">
        <v>839</v>
      </c>
      <c r="B12">
        <v>2.1069999999999999E-3</v>
      </c>
      <c r="C12">
        <v>4.0900000000000002E-4</v>
      </c>
    </row>
    <row r="13" spans="1:3" x14ac:dyDescent="0.25">
      <c r="A13">
        <v>840</v>
      </c>
      <c r="B13">
        <v>3.16E-3</v>
      </c>
      <c r="C13">
        <v>4.26E-4</v>
      </c>
    </row>
    <row r="14" spans="1:3" x14ac:dyDescent="0.25">
      <c r="A14">
        <v>841</v>
      </c>
      <c r="B14">
        <v>4.744E-3</v>
      </c>
      <c r="C14">
        <v>5.0500000000000002E-4</v>
      </c>
    </row>
    <row r="15" spans="1:3" x14ac:dyDescent="0.25">
      <c r="A15">
        <v>842</v>
      </c>
      <c r="B15">
        <v>7.0590000000000002E-3</v>
      </c>
      <c r="C15">
        <v>6.1899999999999998E-4</v>
      </c>
    </row>
    <row r="16" spans="1:3" x14ac:dyDescent="0.25">
      <c r="A16">
        <v>843</v>
      </c>
      <c r="B16">
        <v>1.09E-2</v>
      </c>
      <c r="C16">
        <v>8.9099999999999997E-4</v>
      </c>
    </row>
    <row r="17" spans="1:3" x14ac:dyDescent="0.25">
      <c r="A17">
        <v>844</v>
      </c>
      <c r="B17">
        <v>1.7346E-2</v>
      </c>
      <c r="C17">
        <v>1.4760000000000001E-3</v>
      </c>
    </row>
    <row r="18" spans="1:3" x14ac:dyDescent="0.25">
      <c r="A18">
        <v>845</v>
      </c>
      <c r="B18">
        <v>2.8332E-2</v>
      </c>
      <c r="C18">
        <v>2.5969999999999999E-3</v>
      </c>
    </row>
    <row r="19" spans="1:3" x14ac:dyDescent="0.25">
      <c r="A19">
        <v>846</v>
      </c>
      <c r="B19">
        <v>4.8190999999999998E-2</v>
      </c>
      <c r="C19">
        <v>4.96E-3</v>
      </c>
    </row>
    <row r="20" spans="1:3" x14ac:dyDescent="0.25">
      <c r="A20">
        <v>847</v>
      </c>
      <c r="B20">
        <v>8.4362999999999994E-2</v>
      </c>
      <c r="C20">
        <v>9.7590000000000003E-3</v>
      </c>
    </row>
    <row r="21" spans="1:3" x14ac:dyDescent="0.25">
      <c r="A21">
        <v>848</v>
      </c>
      <c r="B21">
        <v>0.14536499999999999</v>
      </c>
      <c r="C21">
        <v>1.7632999999999999E-2</v>
      </c>
    </row>
    <row r="22" spans="1:3" x14ac:dyDescent="0.25">
      <c r="A22">
        <v>849</v>
      </c>
      <c r="B22">
        <v>0.24973300000000001</v>
      </c>
      <c r="C22">
        <v>3.0303E-2</v>
      </c>
    </row>
    <row r="23" spans="1:3" x14ac:dyDescent="0.25">
      <c r="A23">
        <v>850</v>
      </c>
      <c r="B23">
        <v>0.403526</v>
      </c>
      <c r="C23">
        <v>4.3919E-2</v>
      </c>
    </row>
    <row r="24" spans="1:3" x14ac:dyDescent="0.25">
      <c r="A24">
        <v>851</v>
      </c>
      <c r="B24">
        <v>0.582623</v>
      </c>
      <c r="C24">
        <v>4.9134999999999998E-2</v>
      </c>
    </row>
    <row r="25" spans="1:3" x14ac:dyDescent="0.25">
      <c r="A25">
        <v>852</v>
      </c>
      <c r="B25">
        <v>0.74503699999999995</v>
      </c>
      <c r="C25">
        <v>3.6771999999999999E-2</v>
      </c>
    </row>
    <row r="26" spans="1:3" x14ac:dyDescent="0.25">
      <c r="A26">
        <v>853</v>
      </c>
      <c r="B26">
        <v>0.89031499999999997</v>
      </c>
      <c r="C26">
        <v>2.0756E-2</v>
      </c>
    </row>
    <row r="27" spans="1:3" x14ac:dyDescent="0.25">
      <c r="A27">
        <v>854</v>
      </c>
      <c r="B27">
        <v>0.96021500000000004</v>
      </c>
      <c r="C27">
        <v>6.4739999999999997E-3</v>
      </c>
    </row>
    <row r="28" spans="1:3" x14ac:dyDescent="0.25">
      <c r="A28">
        <v>855</v>
      </c>
      <c r="B28">
        <v>0.98683299999999996</v>
      </c>
      <c r="C28">
        <v>4.0800000000000003E-3</v>
      </c>
    </row>
    <row r="29" spans="1:3" x14ac:dyDescent="0.25">
      <c r="A29">
        <v>856</v>
      </c>
      <c r="B29">
        <v>0.97313300000000003</v>
      </c>
      <c r="C29">
        <v>6.221E-3</v>
      </c>
    </row>
    <row r="30" spans="1:3" x14ac:dyDescent="0.25">
      <c r="A30">
        <v>857</v>
      </c>
      <c r="B30">
        <v>0.98060599999999998</v>
      </c>
      <c r="C30">
        <v>4.6769999999999997E-3</v>
      </c>
    </row>
    <row r="31" spans="1:3" x14ac:dyDescent="0.25">
      <c r="A31">
        <v>858</v>
      </c>
      <c r="B31">
        <v>0.99612000000000001</v>
      </c>
      <c r="C31">
        <v>2.2230000000000001E-3</v>
      </c>
    </row>
    <row r="32" spans="1:3" x14ac:dyDescent="0.25">
      <c r="A32">
        <v>859</v>
      </c>
      <c r="B32">
        <v>1</v>
      </c>
      <c r="C32">
        <v>1.4159999999999999E-3</v>
      </c>
    </row>
    <row r="33" spans="1:3" x14ac:dyDescent="0.25">
      <c r="A33">
        <v>860</v>
      </c>
      <c r="B33">
        <v>0.98977700000000002</v>
      </c>
      <c r="C33">
        <v>3.1350000000000002E-3</v>
      </c>
    </row>
    <row r="34" spans="1:3" x14ac:dyDescent="0.25">
      <c r="A34">
        <v>861</v>
      </c>
      <c r="B34">
        <v>0.98073299999999997</v>
      </c>
      <c r="C34">
        <v>3.784E-3</v>
      </c>
    </row>
    <row r="35" spans="1:3" x14ac:dyDescent="0.25">
      <c r="A35">
        <v>862</v>
      </c>
      <c r="B35">
        <v>0.975935</v>
      </c>
      <c r="C35">
        <v>5.0280000000000004E-3</v>
      </c>
    </row>
    <row r="36" spans="1:3" x14ac:dyDescent="0.25">
      <c r="A36">
        <v>863</v>
      </c>
      <c r="B36">
        <v>0.97204299999999999</v>
      </c>
      <c r="C36">
        <v>5.5960000000000003E-3</v>
      </c>
    </row>
    <row r="37" spans="1:3" x14ac:dyDescent="0.25">
      <c r="A37">
        <v>864</v>
      </c>
      <c r="B37">
        <v>0.95735700000000001</v>
      </c>
      <c r="C37">
        <v>7.45E-3</v>
      </c>
    </row>
    <row r="38" spans="1:3" x14ac:dyDescent="0.25">
      <c r="A38">
        <v>865</v>
      </c>
      <c r="B38">
        <v>0.95120899999999997</v>
      </c>
      <c r="C38">
        <v>7.9909999999999998E-3</v>
      </c>
    </row>
    <row r="39" spans="1:3" x14ac:dyDescent="0.25">
      <c r="A39">
        <v>866</v>
      </c>
      <c r="B39">
        <v>0.947044</v>
      </c>
      <c r="C39">
        <v>9.1350000000000008E-3</v>
      </c>
    </row>
    <row r="40" spans="1:3" x14ac:dyDescent="0.25">
      <c r="A40">
        <v>867</v>
      </c>
      <c r="B40">
        <v>0.95316199999999995</v>
      </c>
      <c r="C40">
        <v>8.5850000000000006E-3</v>
      </c>
    </row>
    <row r="41" spans="1:3" x14ac:dyDescent="0.25">
      <c r="A41">
        <v>868</v>
      </c>
      <c r="B41">
        <v>0.95149899999999998</v>
      </c>
      <c r="C41">
        <v>9.3360000000000005E-3</v>
      </c>
    </row>
    <row r="42" spans="1:3" x14ac:dyDescent="0.25">
      <c r="A42">
        <v>869</v>
      </c>
      <c r="B42">
        <v>0.94845000000000002</v>
      </c>
      <c r="C42">
        <v>9.1900000000000003E-3</v>
      </c>
    </row>
    <row r="43" spans="1:3" x14ac:dyDescent="0.25">
      <c r="A43">
        <v>870</v>
      </c>
      <c r="B43">
        <v>0.94009399999999999</v>
      </c>
      <c r="C43">
        <v>1.0652E-2</v>
      </c>
    </row>
    <row r="44" spans="1:3" x14ac:dyDescent="0.25">
      <c r="A44">
        <v>871</v>
      </c>
      <c r="B44">
        <v>0.95063200000000003</v>
      </c>
      <c r="C44">
        <v>1.0052E-2</v>
      </c>
    </row>
    <row r="45" spans="1:3" x14ac:dyDescent="0.25">
      <c r="A45">
        <v>872</v>
      </c>
      <c r="B45">
        <v>0.95607900000000001</v>
      </c>
      <c r="C45">
        <v>9.9260000000000008E-3</v>
      </c>
    </row>
    <row r="46" spans="1:3" x14ac:dyDescent="0.25">
      <c r="A46">
        <v>873</v>
      </c>
      <c r="B46">
        <v>0.96645999999999999</v>
      </c>
      <c r="C46">
        <v>9.4160000000000008E-3</v>
      </c>
    </row>
    <row r="47" spans="1:3" x14ac:dyDescent="0.25">
      <c r="A47">
        <v>874</v>
      </c>
      <c r="B47">
        <v>0.96982100000000004</v>
      </c>
      <c r="C47">
        <v>8.1390000000000004E-3</v>
      </c>
    </row>
    <row r="48" spans="1:3" x14ac:dyDescent="0.25">
      <c r="A48">
        <v>875</v>
      </c>
      <c r="B48">
        <v>0.93661000000000005</v>
      </c>
      <c r="C48">
        <v>1.1572000000000001E-2</v>
      </c>
    </row>
    <row r="49" spans="1:3" x14ac:dyDescent="0.25">
      <c r="A49">
        <v>876</v>
      </c>
      <c r="B49">
        <v>0.89106600000000002</v>
      </c>
      <c r="C49">
        <v>1.7599E-2</v>
      </c>
    </row>
    <row r="50" spans="1:3" x14ac:dyDescent="0.25">
      <c r="A50">
        <v>877</v>
      </c>
      <c r="B50">
        <v>0.78873300000000002</v>
      </c>
      <c r="C50">
        <v>2.5606E-2</v>
      </c>
    </row>
    <row r="51" spans="1:3" x14ac:dyDescent="0.25">
      <c r="A51">
        <v>878</v>
      </c>
      <c r="B51">
        <v>0.63532</v>
      </c>
      <c r="C51">
        <v>3.2347000000000001E-2</v>
      </c>
    </row>
    <row r="52" spans="1:3" x14ac:dyDescent="0.25">
      <c r="A52">
        <v>879</v>
      </c>
      <c r="B52">
        <v>0.44836399999999998</v>
      </c>
      <c r="C52">
        <v>3.2287999999999997E-2</v>
      </c>
    </row>
    <row r="53" spans="1:3" x14ac:dyDescent="0.25">
      <c r="A53">
        <v>880</v>
      </c>
      <c r="B53">
        <v>0.28884700000000002</v>
      </c>
      <c r="C53">
        <v>2.5616E-2</v>
      </c>
    </row>
    <row r="54" spans="1:3" x14ac:dyDescent="0.25">
      <c r="A54">
        <v>881</v>
      </c>
      <c r="B54">
        <v>0.174619</v>
      </c>
      <c r="C54">
        <v>1.7249E-2</v>
      </c>
    </row>
    <row r="55" spans="1:3" x14ac:dyDescent="0.25">
      <c r="A55">
        <v>882</v>
      </c>
      <c r="B55">
        <v>0.100343</v>
      </c>
      <c r="C55">
        <v>1.0664999999999999E-2</v>
      </c>
    </row>
    <row r="56" spans="1:3" x14ac:dyDescent="0.25">
      <c r="A56">
        <v>883</v>
      </c>
      <c r="B56">
        <v>5.8264999999999997E-2</v>
      </c>
      <c r="C56">
        <v>6.2550000000000001E-3</v>
      </c>
    </row>
    <row r="57" spans="1:3" x14ac:dyDescent="0.25">
      <c r="A57">
        <v>884</v>
      </c>
      <c r="B57">
        <v>3.4532E-2</v>
      </c>
      <c r="C57">
        <v>3.6319999999999998E-3</v>
      </c>
    </row>
    <row r="58" spans="1:3" x14ac:dyDescent="0.25">
      <c r="A58">
        <v>885</v>
      </c>
      <c r="B58">
        <v>2.0719999999999999E-2</v>
      </c>
      <c r="C58">
        <v>2.1059999999999998E-3</v>
      </c>
    </row>
    <row r="59" spans="1:3" x14ac:dyDescent="0.25">
      <c r="A59">
        <v>886</v>
      </c>
      <c r="B59">
        <v>1.244E-2</v>
      </c>
      <c r="C59">
        <v>1.2849999999999999E-3</v>
      </c>
    </row>
    <row r="60" spans="1:3" x14ac:dyDescent="0.25">
      <c r="A60">
        <v>887</v>
      </c>
      <c r="B60">
        <v>7.6010000000000001E-3</v>
      </c>
      <c r="C60">
        <v>7.9600000000000005E-4</v>
      </c>
    </row>
    <row r="61" spans="1:3" x14ac:dyDescent="0.25">
      <c r="A61">
        <v>888</v>
      </c>
      <c r="B61">
        <v>4.7019999999999996E-3</v>
      </c>
      <c r="C61">
        <v>5.1199999999999998E-4</v>
      </c>
    </row>
    <row r="62" spans="1:3" x14ac:dyDescent="0.25">
      <c r="A62">
        <v>889</v>
      </c>
      <c r="B62">
        <v>2.944E-3</v>
      </c>
      <c r="C62">
        <v>3.86E-4</v>
      </c>
    </row>
    <row r="63" spans="1:3" x14ac:dyDescent="0.25">
      <c r="A63">
        <v>890</v>
      </c>
      <c r="B63">
        <v>1.8699999999999999E-3</v>
      </c>
      <c r="C63">
        <v>3.2299999999999999E-4</v>
      </c>
    </row>
    <row r="64" spans="1:3" x14ac:dyDescent="0.25">
      <c r="A64">
        <v>891</v>
      </c>
      <c r="B64">
        <v>1.1919999999999999E-3</v>
      </c>
      <c r="C64">
        <v>2.9300000000000002E-4</v>
      </c>
    </row>
    <row r="65" spans="1:3" x14ac:dyDescent="0.25">
      <c r="A65">
        <v>892</v>
      </c>
      <c r="B65">
        <v>7.4299999999999995E-4</v>
      </c>
      <c r="C65">
        <v>2.7799999999999998E-4</v>
      </c>
    </row>
    <row r="66" spans="1:3" x14ac:dyDescent="0.25">
      <c r="A66">
        <v>893</v>
      </c>
      <c r="B66">
        <v>4.2299999999999998E-4</v>
      </c>
      <c r="C66">
        <v>2.6800000000000001E-4</v>
      </c>
    </row>
    <row r="67" spans="1:3" x14ac:dyDescent="0.25">
      <c r="A67">
        <v>894</v>
      </c>
      <c r="B67">
        <v>2.41E-4</v>
      </c>
      <c r="C67">
        <v>2.5000000000000001E-4</v>
      </c>
    </row>
    <row r="68" spans="1:3" x14ac:dyDescent="0.25">
      <c r="A68">
        <v>895</v>
      </c>
      <c r="B68">
        <v>1.16E-4</v>
      </c>
      <c r="C68">
        <v>2.52E-4</v>
      </c>
    </row>
    <row r="69" spans="1:3" x14ac:dyDescent="0.25">
      <c r="A69">
        <v>896</v>
      </c>
      <c r="B69">
        <v>4.3999999999999999E-5</v>
      </c>
      <c r="C69">
        <v>2.4499999999999999E-4</v>
      </c>
    </row>
    <row r="70" spans="1:3" x14ac:dyDescent="0.25">
      <c r="A70">
        <v>897</v>
      </c>
      <c r="B70">
        <v>-1.2999999999999999E-5</v>
      </c>
      <c r="C70">
        <v>2.4600000000000002E-4</v>
      </c>
    </row>
    <row r="71" spans="1:3" x14ac:dyDescent="0.25">
      <c r="A71">
        <v>898</v>
      </c>
      <c r="B71">
        <v>-5.0000000000000002E-5</v>
      </c>
      <c r="C71">
        <v>2.5300000000000002E-4</v>
      </c>
    </row>
    <row r="72" spans="1:3" x14ac:dyDescent="0.25">
      <c r="A72">
        <v>899</v>
      </c>
      <c r="B72">
        <v>-8.3999999999999995E-5</v>
      </c>
      <c r="C72">
        <v>2.5099999999999998E-4</v>
      </c>
    </row>
    <row r="73" spans="1:3" x14ac:dyDescent="0.25">
      <c r="A73">
        <v>900</v>
      </c>
      <c r="B73">
        <v>-1E-4</v>
      </c>
      <c r="C73">
        <v>2.43E-4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71"/>
  <sheetViews>
    <sheetView workbookViewId="0">
      <selection activeCell="O4" sqref="O4"/>
    </sheetView>
  </sheetViews>
  <sheetFormatPr defaultColWidth="11" defaultRowHeight="15.75" x14ac:dyDescent="0.25"/>
  <sheetData>
    <row r="1" spans="1:3" x14ac:dyDescent="0.25">
      <c r="A1" t="s">
        <v>0</v>
      </c>
      <c r="B1" t="s">
        <v>7</v>
      </c>
      <c r="C1" t="s">
        <v>1</v>
      </c>
    </row>
    <row r="2" spans="1:3" x14ac:dyDescent="0.25">
      <c r="A2">
        <v>1340</v>
      </c>
      <c r="B2">
        <v>-3.0000000000000001E-6</v>
      </c>
      <c r="C2">
        <v>-4.5000000000000003E-5</v>
      </c>
    </row>
    <row r="3" spans="1:3" x14ac:dyDescent="0.25">
      <c r="A3">
        <v>1341</v>
      </c>
      <c r="B3">
        <v>8.6000000000000003E-5</v>
      </c>
      <c r="C3">
        <v>2.5000000000000001E-4</v>
      </c>
    </row>
    <row r="4" spans="1:3" x14ac:dyDescent="0.25">
      <c r="A4">
        <v>1342</v>
      </c>
      <c r="B4">
        <v>1.94E-4</v>
      </c>
      <c r="C4">
        <v>3.2200000000000002E-4</v>
      </c>
    </row>
    <row r="5" spans="1:3" x14ac:dyDescent="0.25">
      <c r="A5">
        <v>1343</v>
      </c>
      <c r="B5">
        <v>3.21E-4</v>
      </c>
      <c r="C5">
        <v>3.4400000000000001E-4</v>
      </c>
    </row>
    <row r="6" spans="1:3" x14ac:dyDescent="0.25">
      <c r="A6">
        <v>1344</v>
      </c>
      <c r="B6">
        <v>4.6900000000000002E-4</v>
      </c>
      <c r="C6">
        <v>3.6900000000000002E-4</v>
      </c>
    </row>
    <row r="7" spans="1:3" x14ac:dyDescent="0.25">
      <c r="A7">
        <v>1345</v>
      </c>
      <c r="B7">
        <v>6.4700000000000001E-4</v>
      </c>
      <c r="C7">
        <v>3.8499999999999998E-4</v>
      </c>
    </row>
    <row r="8" spans="1:3" x14ac:dyDescent="0.25">
      <c r="A8">
        <v>1346</v>
      </c>
      <c r="B8">
        <v>8.5599999999999999E-4</v>
      </c>
      <c r="C8">
        <v>4.2299999999999998E-4</v>
      </c>
    </row>
    <row r="9" spans="1:3" x14ac:dyDescent="0.25">
      <c r="A9">
        <v>1347</v>
      </c>
      <c r="B9">
        <v>1.119E-3</v>
      </c>
      <c r="C9">
        <v>4.4799999999999999E-4</v>
      </c>
    </row>
    <row r="10" spans="1:3" x14ac:dyDescent="0.25">
      <c r="A10">
        <v>1348</v>
      </c>
      <c r="B10">
        <v>1.4289999999999999E-3</v>
      </c>
      <c r="C10">
        <v>4.8099999999999998E-4</v>
      </c>
    </row>
    <row r="11" spans="1:3" x14ac:dyDescent="0.25">
      <c r="A11">
        <v>1349</v>
      </c>
      <c r="B11">
        <v>1.828E-3</v>
      </c>
      <c r="C11">
        <v>5.3200000000000003E-4</v>
      </c>
    </row>
    <row r="12" spans="1:3" x14ac:dyDescent="0.25">
      <c r="A12">
        <v>1350</v>
      </c>
      <c r="B12">
        <v>2.3180000000000002E-3</v>
      </c>
      <c r="C12">
        <v>5.4500000000000002E-4</v>
      </c>
    </row>
    <row r="13" spans="1:3" x14ac:dyDescent="0.25">
      <c r="A13">
        <v>1351</v>
      </c>
      <c r="B13">
        <v>3.0300000000000001E-3</v>
      </c>
      <c r="C13">
        <v>6.4700000000000001E-4</v>
      </c>
    </row>
    <row r="14" spans="1:3" x14ac:dyDescent="0.25">
      <c r="A14">
        <v>1352</v>
      </c>
      <c r="B14">
        <v>4.0109999999999998E-3</v>
      </c>
      <c r="C14">
        <v>8.2100000000000001E-4</v>
      </c>
    </row>
    <row r="15" spans="1:3" x14ac:dyDescent="0.25">
      <c r="A15">
        <v>1353</v>
      </c>
      <c r="B15">
        <v>5.398E-3</v>
      </c>
      <c r="C15">
        <v>1.142E-3</v>
      </c>
    </row>
    <row r="16" spans="1:3" x14ac:dyDescent="0.25">
      <c r="A16">
        <v>1354</v>
      </c>
      <c r="B16">
        <v>7.1939999999999999E-3</v>
      </c>
      <c r="C16">
        <v>1.57E-3</v>
      </c>
    </row>
    <row r="17" spans="1:3" x14ac:dyDescent="0.25">
      <c r="A17">
        <v>1355</v>
      </c>
      <c r="B17">
        <v>1.1124E-2</v>
      </c>
      <c r="C17">
        <v>2.5100000000000001E-3</v>
      </c>
    </row>
    <row r="18" spans="1:3" x14ac:dyDescent="0.25">
      <c r="A18">
        <v>1356</v>
      </c>
      <c r="B18">
        <v>1.6985E-2</v>
      </c>
      <c r="C18">
        <v>4.0270000000000002E-3</v>
      </c>
    </row>
    <row r="19" spans="1:3" x14ac:dyDescent="0.25">
      <c r="A19">
        <v>1357</v>
      </c>
      <c r="B19">
        <v>2.6321000000000001E-2</v>
      </c>
      <c r="C19">
        <v>6.5269999999999998E-3</v>
      </c>
    </row>
    <row r="20" spans="1:3" x14ac:dyDescent="0.25">
      <c r="A20">
        <v>1358</v>
      </c>
      <c r="B20">
        <v>4.2756000000000002E-2</v>
      </c>
      <c r="C20">
        <v>1.0946000000000001E-2</v>
      </c>
    </row>
    <row r="21" spans="1:3" x14ac:dyDescent="0.25">
      <c r="A21">
        <v>1359</v>
      </c>
      <c r="B21">
        <v>6.9220000000000004E-2</v>
      </c>
      <c r="C21">
        <v>1.7755E-2</v>
      </c>
    </row>
    <row r="22" spans="1:3" x14ac:dyDescent="0.25">
      <c r="A22">
        <v>1360</v>
      </c>
      <c r="B22">
        <v>0.115351</v>
      </c>
      <c r="C22">
        <v>2.8524999999999998E-2</v>
      </c>
    </row>
    <row r="23" spans="1:3" x14ac:dyDescent="0.25">
      <c r="A23">
        <v>1361</v>
      </c>
      <c r="B23">
        <v>0.182833</v>
      </c>
      <c r="C23">
        <v>4.0153000000000001E-2</v>
      </c>
    </row>
    <row r="24" spans="1:3" x14ac:dyDescent="0.25">
      <c r="A24">
        <v>1362</v>
      </c>
      <c r="B24">
        <v>0.31633299999999998</v>
      </c>
      <c r="C24">
        <v>5.5067999999999999E-2</v>
      </c>
    </row>
    <row r="25" spans="1:3" x14ac:dyDescent="0.25">
      <c r="A25">
        <v>1363</v>
      </c>
      <c r="B25">
        <v>0.45702999999999999</v>
      </c>
      <c r="C25">
        <v>6.3606999999999997E-2</v>
      </c>
    </row>
    <row r="26" spans="1:3" x14ac:dyDescent="0.25">
      <c r="A26">
        <v>1364</v>
      </c>
      <c r="B26">
        <v>0.59685200000000005</v>
      </c>
      <c r="C26">
        <v>5.3693999999999999E-2</v>
      </c>
    </row>
    <row r="27" spans="1:3" x14ac:dyDescent="0.25">
      <c r="A27">
        <v>1365</v>
      </c>
      <c r="B27">
        <v>0.77211799999999997</v>
      </c>
      <c r="C27">
        <v>4.1762000000000001E-2</v>
      </c>
    </row>
    <row r="28" spans="1:3" x14ac:dyDescent="0.25">
      <c r="A28">
        <v>1366</v>
      </c>
      <c r="B28">
        <v>0.86239399999999999</v>
      </c>
      <c r="C28">
        <v>3.2736000000000001E-2</v>
      </c>
    </row>
    <row r="29" spans="1:3" x14ac:dyDescent="0.25">
      <c r="A29">
        <v>1367</v>
      </c>
      <c r="B29">
        <v>0.87157499999999999</v>
      </c>
      <c r="C29">
        <v>2.4403000000000001E-2</v>
      </c>
    </row>
    <row r="30" spans="1:3" x14ac:dyDescent="0.25">
      <c r="A30">
        <v>1368</v>
      </c>
      <c r="B30">
        <v>0.93030800000000002</v>
      </c>
      <c r="C30">
        <v>1.8329000000000002E-2</v>
      </c>
    </row>
    <row r="31" spans="1:3" x14ac:dyDescent="0.25">
      <c r="A31">
        <v>1369</v>
      </c>
      <c r="B31">
        <v>0.96266399999999996</v>
      </c>
      <c r="C31">
        <v>1.5336000000000001E-2</v>
      </c>
    </row>
    <row r="32" spans="1:3" x14ac:dyDescent="0.25">
      <c r="A32">
        <v>1370</v>
      </c>
      <c r="B32">
        <v>0.93124700000000005</v>
      </c>
      <c r="C32">
        <v>1.3065E-2</v>
      </c>
    </row>
    <row r="33" spans="1:3" x14ac:dyDescent="0.25">
      <c r="A33">
        <v>1371</v>
      </c>
      <c r="B33">
        <v>0.93867599999999995</v>
      </c>
      <c r="C33">
        <v>9.2890000000000004E-3</v>
      </c>
    </row>
    <row r="34" spans="1:3" x14ac:dyDescent="0.25">
      <c r="A34">
        <v>1372</v>
      </c>
      <c r="B34">
        <v>0.98374799999999996</v>
      </c>
      <c r="C34">
        <v>6.6959999999999997E-3</v>
      </c>
    </row>
    <row r="35" spans="1:3" x14ac:dyDescent="0.25">
      <c r="A35">
        <v>1373</v>
      </c>
      <c r="B35">
        <v>0.99962600000000001</v>
      </c>
      <c r="C35">
        <v>3.9750000000000002E-3</v>
      </c>
    </row>
    <row r="36" spans="1:3" x14ac:dyDescent="0.25">
      <c r="A36">
        <v>1374</v>
      </c>
      <c r="B36">
        <v>0.98696799999999996</v>
      </c>
      <c r="C36">
        <v>4.1669999999999997E-3</v>
      </c>
    </row>
    <row r="37" spans="1:3" x14ac:dyDescent="0.25">
      <c r="A37">
        <v>1375</v>
      </c>
      <c r="B37">
        <v>1</v>
      </c>
      <c r="C37">
        <v>3.5599999999999998E-3</v>
      </c>
    </row>
    <row r="38" spans="1:3" x14ac:dyDescent="0.25">
      <c r="A38">
        <v>1376</v>
      </c>
      <c r="B38">
        <v>0.98323899999999997</v>
      </c>
      <c r="C38">
        <v>5.8580000000000004E-3</v>
      </c>
    </row>
    <row r="39" spans="1:3" x14ac:dyDescent="0.25">
      <c r="A39">
        <v>1377</v>
      </c>
      <c r="B39">
        <v>0.99057700000000004</v>
      </c>
      <c r="C39">
        <v>6.2230000000000002E-3</v>
      </c>
    </row>
    <row r="40" spans="1:3" x14ac:dyDescent="0.25">
      <c r="A40">
        <v>1378</v>
      </c>
      <c r="B40">
        <v>0.963584</v>
      </c>
      <c r="C40">
        <v>9.2770000000000005E-3</v>
      </c>
    </row>
    <row r="41" spans="1:3" x14ac:dyDescent="0.25">
      <c r="A41">
        <v>1379</v>
      </c>
      <c r="B41">
        <v>0.96405399999999997</v>
      </c>
      <c r="C41">
        <v>1.6472000000000001E-2</v>
      </c>
    </row>
    <row r="42" spans="1:3" x14ac:dyDescent="0.25">
      <c r="A42">
        <v>1380</v>
      </c>
      <c r="B42">
        <v>0.87134299999999998</v>
      </c>
      <c r="C42">
        <v>2.2374000000000002E-2</v>
      </c>
    </row>
    <row r="43" spans="1:3" x14ac:dyDescent="0.25">
      <c r="A43">
        <v>1381</v>
      </c>
      <c r="B43">
        <v>0.87268900000000005</v>
      </c>
      <c r="C43">
        <v>3.8836000000000002E-2</v>
      </c>
    </row>
    <row r="44" spans="1:3" x14ac:dyDescent="0.25">
      <c r="A44">
        <v>1382</v>
      </c>
      <c r="B44">
        <v>0.70319799999999999</v>
      </c>
      <c r="C44">
        <v>5.2003000000000001E-2</v>
      </c>
    </row>
    <row r="45" spans="1:3" x14ac:dyDescent="0.25">
      <c r="A45">
        <v>1383</v>
      </c>
      <c r="B45">
        <v>0.60657799999999995</v>
      </c>
      <c r="C45">
        <v>6.8533999999999998E-2</v>
      </c>
    </row>
    <row r="46" spans="1:3" x14ac:dyDescent="0.25">
      <c r="A46">
        <v>1384</v>
      </c>
      <c r="B46">
        <v>0.452434</v>
      </c>
      <c r="C46">
        <v>6.8802000000000002E-2</v>
      </c>
    </row>
    <row r="47" spans="1:3" x14ac:dyDescent="0.25">
      <c r="A47">
        <v>1385</v>
      </c>
      <c r="B47">
        <v>0.29792000000000002</v>
      </c>
      <c r="C47">
        <v>5.5495999999999997E-2</v>
      </c>
    </row>
    <row r="48" spans="1:3" x14ac:dyDescent="0.25">
      <c r="A48">
        <v>1386</v>
      </c>
      <c r="B48">
        <v>0.19097800000000001</v>
      </c>
      <c r="C48">
        <v>3.9699999999999999E-2</v>
      </c>
    </row>
    <row r="49" spans="1:3" x14ac:dyDescent="0.25">
      <c r="A49">
        <v>1387</v>
      </c>
      <c r="B49">
        <v>0.113055</v>
      </c>
      <c r="C49">
        <v>2.5193E-2</v>
      </c>
    </row>
    <row r="50" spans="1:3" x14ac:dyDescent="0.25">
      <c r="A50">
        <v>1388</v>
      </c>
      <c r="B50">
        <v>6.6173999999999997E-2</v>
      </c>
      <c r="C50">
        <v>1.4614E-2</v>
      </c>
    </row>
    <row r="51" spans="1:3" x14ac:dyDescent="0.25">
      <c r="A51">
        <v>1389</v>
      </c>
      <c r="B51">
        <v>4.1513000000000001E-2</v>
      </c>
      <c r="C51">
        <v>8.9960000000000005E-3</v>
      </c>
    </row>
    <row r="52" spans="1:3" x14ac:dyDescent="0.25">
      <c r="A52">
        <v>1390</v>
      </c>
      <c r="B52">
        <v>2.6084E-2</v>
      </c>
      <c r="C52">
        <v>5.5259999999999997E-3</v>
      </c>
    </row>
    <row r="53" spans="1:3" x14ac:dyDescent="0.25">
      <c r="A53">
        <v>1391</v>
      </c>
      <c r="B53">
        <v>1.6218E-2</v>
      </c>
      <c r="C53">
        <v>3.4259999999999998E-3</v>
      </c>
    </row>
    <row r="54" spans="1:3" x14ac:dyDescent="0.25">
      <c r="A54">
        <v>1392</v>
      </c>
      <c r="B54">
        <v>9.7739999999999997E-3</v>
      </c>
      <c r="C54">
        <v>2.065E-3</v>
      </c>
    </row>
    <row r="55" spans="1:3" x14ac:dyDescent="0.25">
      <c r="A55">
        <v>1393</v>
      </c>
      <c r="B55">
        <v>6.8389999999999996E-3</v>
      </c>
      <c r="C55">
        <v>1.4630000000000001E-3</v>
      </c>
    </row>
    <row r="56" spans="1:3" x14ac:dyDescent="0.25">
      <c r="A56">
        <v>1394</v>
      </c>
      <c r="B56">
        <v>4.3579999999999999E-3</v>
      </c>
      <c r="C56">
        <v>1.0820000000000001E-3</v>
      </c>
    </row>
    <row r="57" spans="1:3" x14ac:dyDescent="0.25">
      <c r="A57">
        <v>1395</v>
      </c>
      <c r="B57">
        <v>2.7799999999999999E-3</v>
      </c>
      <c r="C57">
        <v>8.52E-4</v>
      </c>
    </row>
    <row r="58" spans="1:3" x14ac:dyDescent="0.25">
      <c r="A58">
        <v>1396</v>
      </c>
      <c r="B58">
        <v>1.8090000000000001E-3</v>
      </c>
      <c r="C58">
        <v>7.5299999999999998E-4</v>
      </c>
    </row>
    <row r="59" spans="1:3" x14ac:dyDescent="0.25">
      <c r="A59">
        <v>1397</v>
      </c>
      <c r="B59">
        <v>1.351E-3</v>
      </c>
      <c r="C59">
        <v>6.6100000000000002E-4</v>
      </c>
    </row>
    <row r="60" spans="1:3" x14ac:dyDescent="0.25">
      <c r="A60">
        <v>1398</v>
      </c>
      <c r="B60">
        <v>8.8699999999999998E-4</v>
      </c>
      <c r="C60">
        <v>6.2299999999999996E-4</v>
      </c>
    </row>
    <row r="61" spans="1:3" x14ac:dyDescent="0.25">
      <c r="A61">
        <v>1399</v>
      </c>
      <c r="B61">
        <v>4.8099999999999998E-4</v>
      </c>
      <c r="C61">
        <v>6.5499999999999998E-4</v>
      </c>
    </row>
    <row r="62" spans="1:3" x14ac:dyDescent="0.25">
      <c r="A62">
        <v>1400</v>
      </c>
      <c r="B62">
        <v>2.2000000000000001E-4</v>
      </c>
      <c r="C62">
        <v>6.6600000000000003E-4</v>
      </c>
    </row>
    <row r="63" spans="1:3" x14ac:dyDescent="0.25">
      <c r="A63">
        <v>1401</v>
      </c>
      <c r="B63">
        <v>1.1400000000000001E-4</v>
      </c>
      <c r="C63">
        <v>5.6700000000000001E-4</v>
      </c>
    </row>
    <row r="64" spans="1:3" x14ac:dyDescent="0.25">
      <c r="A64">
        <v>1402</v>
      </c>
      <c r="B64">
        <v>2.9E-5</v>
      </c>
      <c r="C64">
        <v>5.31E-4</v>
      </c>
    </row>
    <row r="65" spans="1:3" x14ac:dyDescent="0.25">
      <c r="A65">
        <v>1403</v>
      </c>
      <c r="B65">
        <v>-6.9999999999999994E-5</v>
      </c>
      <c r="C65">
        <v>5.6800000000000004E-4</v>
      </c>
    </row>
    <row r="66" spans="1:3" x14ac:dyDescent="0.25">
      <c r="A66">
        <v>1404</v>
      </c>
      <c r="B66">
        <v>-1.7799999999999999E-4</v>
      </c>
      <c r="C66">
        <v>5.8E-4</v>
      </c>
    </row>
    <row r="67" spans="1:3" x14ac:dyDescent="0.25">
      <c r="A67">
        <v>1405</v>
      </c>
      <c r="B67">
        <v>-1.8200000000000001E-4</v>
      </c>
      <c r="C67">
        <v>6.0400000000000004E-4</v>
      </c>
    </row>
    <row r="68" spans="1:3" x14ac:dyDescent="0.25">
      <c r="A68">
        <v>1406</v>
      </c>
      <c r="B68">
        <v>-2.3800000000000001E-4</v>
      </c>
      <c r="C68">
        <v>5.9599999999999996E-4</v>
      </c>
    </row>
    <row r="69" spans="1:3" x14ac:dyDescent="0.25">
      <c r="A69">
        <v>1407</v>
      </c>
      <c r="B69">
        <v>-2.72E-4</v>
      </c>
      <c r="C69">
        <v>5.6899999999999995E-4</v>
      </c>
    </row>
    <row r="70" spans="1:3" x14ac:dyDescent="0.25">
      <c r="A70">
        <v>1408</v>
      </c>
      <c r="B70">
        <v>-2.9599999999999998E-4</v>
      </c>
      <c r="C70">
        <v>5.9299999999999999E-4</v>
      </c>
    </row>
    <row r="71" spans="1:3" x14ac:dyDescent="0.25">
      <c r="A71">
        <v>1409</v>
      </c>
      <c r="B71">
        <v>-3.0800000000000001E-4</v>
      </c>
      <c r="C71">
        <v>6.2100000000000002E-4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84"/>
  <sheetViews>
    <sheetView workbookViewId="0">
      <selection activeCell="C1" sqref="C1"/>
    </sheetView>
  </sheetViews>
  <sheetFormatPr defaultColWidth="11" defaultRowHeight="15.75" x14ac:dyDescent="0.25"/>
  <sheetData>
    <row r="1" spans="1:3" x14ac:dyDescent="0.25">
      <c r="A1" t="s">
        <v>0</v>
      </c>
      <c r="B1" t="s">
        <v>8</v>
      </c>
      <c r="C1" t="s">
        <v>1</v>
      </c>
    </row>
    <row r="2" spans="1:3" x14ac:dyDescent="0.25">
      <c r="A2">
        <v>1515</v>
      </c>
      <c r="B2">
        <v>-1.5999999999999999E-5</v>
      </c>
      <c r="C2">
        <v>4.6E-5</v>
      </c>
    </row>
    <row r="3" spans="1:3" x14ac:dyDescent="0.25">
      <c r="A3">
        <v>1516</v>
      </c>
      <c r="B3">
        <v>6.7000000000000002E-5</v>
      </c>
      <c r="C3">
        <v>1.55E-4</v>
      </c>
    </row>
    <row r="4" spans="1:3" x14ac:dyDescent="0.25">
      <c r="A4">
        <v>1517</v>
      </c>
      <c r="B4">
        <v>1.5100000000000001E-4</v>
      </c>
      <c r="C4">
        <v>2.6400000000000002E-4</v>
      </c>
    </row>
    <row r="5" spans="1:3" x14ac:dyDescent="0.25">
      <c r="A5">
        <v>1518</v>
      </c>
      <c r="B5">
        <v>2.4899999999999998E-4</v>
      </c>
      <c r="C5">
        <v>3.1500000000000001E-4</v>
      </c>
    </row>
    <row r="6" spans="1:3" x14ac:dyDescent="0.25">
      <c r="A6">
        <v>1519</v>
      </c>
      <c r="B6">
        <v>3.48E-4</v>
      </c>
      <c r="C6">
        <v>3.5500000000000001E-4</v>
      </c>
    </row>
    <row r="7" spans="1:3" x14ac:dyDescent="0.25">
      <c r="A7">
        <v>1520</v>
      </c>
      <c r="B7">
        <v>4.66E-4</v>
      </c>
      <c r="C7">
        <v>4.5100000000000001E-4</v>
      </c>
    </row>
    <row r="8" spans="1:3" x14ac:dyDescent="0.25">
      <c r="A8">
        <v>1521</v>
      </c>
      <c r="B8">
        <v>5.8500000000000002E-4</v>
      </c>
      <c r="C8">
        <v>5.5599999999999996E-4</v>
      </c>
    </row>
    <row r="9" spans="1:3" x14ac:dyDescent="0.25">
      <c r="A9">
        <v>1522</v>
      </c>
      <c r="B9">
        <v>7.5799999999999999E-4</v>
      </c>
      <c r="C9">
        <v>5.4600000000000004E-4</v>
      </c>
    </row>
    <row r="10" spans="1:3" x14ac:dyDescent="0.25">
      <c r="A10">
        <v>1523</v>
      </c>
      <c r="B10">
        <v>9.3199999999999999E-4</v>
      </c>
      <c r="C10">
        <v>5.1400000000000003E-4</v>
      </c>
    </row>
    <row r="11" spans="1:3" x14ac:dyDescent="0.25">
      <c r="A11">
        <v>1524</v>
      </c>
      <c r="B11">
        <v>1.15E-3</v>
      </c>
      <c r="C11">
        <v>4.86E-4</v>
      </c>
    </row>
    <row r="12" spans="1:3" x14ac:dyDescent="0.25">
      <c r="A12">
        <v>1525</v>
      </c>
      <c r="B12">
        <v>1.369E-3</v>
      </c>
      <c r="C12">
        <v>4.5800000000000002E-4</v>
      </c>
    </row>
    <row r="13" spans="1:3" x14ac:dyDescent="0.25">
      <c r="A13">
        <v>1526</v>
      </c>
      <c r="B13">
        <v>1.6130000000000001E-3</v>
      </c>
      <c r="C13">
        <v>4.6700000000000002E-4</v>
      </c>
    </row>
    <row r="14" spans="1:3" x14ac:dyDescent="0.25">
      <c r="A14">
        <v>1527</v>
      </c>
      <c r="B14">
        <v>1.859E-3</v>
      </c>
      <c r="C14">
        <v>4.8500000000000003E-4</v>
      </c>
    </row>
    <row r="15" spans="1:3" x14ac:dyDescent="0.25">
      <c r="A15">
        <v>1528</v>
      </c>
      <c r="B15">
        <v>2.1719999999999999E-3</v>
      </c>
      <c r="C15">
        <v>5.22E-4</v>
      </c>
    </row>
    <row r="16" spans="1:3" x14ac:dyDescent="0.25">
      <c r="A16">
        <v>1529</v>
      </c>
      <c r="B16">
        <v>2.4880000000000002E-3</v>
      </c>
      <c r="C16">
        <v>5.6400000000000005E-4</v>
      </c>
    </row>
    <row r="17" spans="1:3" x14ac:dyDescent="0.25">
      <c r="A17">
        <v>1530</v>
      </c>
      <c r="B17">
        <v>2.8809999999999999E-3</v>
      </c>
      <c r="C17">
        <v>5.7700000000000004E-4</v>
      </c>
    </row>
    <row r="18" spans="1:3" x14ac:dyDescent="0.25">
      <c r="A18">
        <v>1531</v>
      </c>
      <c r="B18">
        <v>3.277E-3</v>
      </c>
      <c r="C18">
        <v>5.8500000000000002E-4</v>
      </c>
    </row>
    <row r="19" spans="1:3" x14ac:dyDescent="0.25">
      <c r="A19">
        <v>1532</v>
      </c>
      <c r="B19">
        <v>3.7720000000000002E-3</v>
      </c>
      <c r="C19">
        <v>6.1300000000000005E-4</v>
      </c>
    </row>
    <row r="20" spans="1:3" x14ac:dyDescent="0.25">
      <c r="A20">
        <v>1533</v>
      </c>
      <c r="B20">
        <v>4.2709999999999996E-3</v>
      </c>
      <c r="C20">
        <v>6.4400000000000004E-4</v>
      </c>
    </row>
    <row r="21" spans="1:3" x14ac:dyDescent="0.25">
      <c r="A21">
        <v>1534</v>
      </c>
      <c r="B21">
        <v>4.8979999999999996E-3</v>
      </c>
      <c r="C21">
        <v>7.0799999999999997E-4</v>
      </c>
    </row>
    <row r="22" spans="1:3" x14ac:dyDescent="0.25">
      <c r="A22">
        <v>1535</v>
      </c>
      <c r="B22">
        <v>5.5279999999999999E-3</v>
      </c>
      <c r="C22">
        <v>7.7700000000000002E-4</v>
      </c>
    </row>
    <row r="23" spans="1:3" x14ac:dyDescent="0.25">
      <c r="A23">
        <v>1536</v>
      </c>
      <c r="B23">
        <v>6.4209999999999996E-3</v>
      </c>
      <c r="C23">
        <v>8.6600000000000002E-4</v>
      </c>
    </row>
    <row r="24" spans="1:3" x14ac:dyDescent="0.25">
      <c r="A24">
        <v>1537</v>
      </c>
      <c r="B24">
        <v>7.319E-3</v>
      </c>
      <c r="C24">
        <v>9.5799999999999998E-4</v>
      </c>
    </row>
    <row r="25" spans="1:3" x14ac:dyDescent="0.25">
      <c r="A25">
        <v>1538</v>
      </c>
      <c r="B25">
        <v>8.4589999999999995E-3</v>
      </c>
      <c r="C25">
        <v>1.0269999999999999E-3</v>
      </c>
    </row>
    <row r="26" spans="1:3" x14ac:dyDescent="0.25">
      <c r="A26">
        <v>1539</v>
      </c>
      <c r="B26">
        <v>9.606E-3</v>
      </c>
      <c r="C26">
        <v>1.093E-3</v>
      </c>
    </row>
    <row r="27" spans="1:3" x14ac:dyDescent="0.25">
      <c r="A27">
        <v>1540</v>
      </c>
      <c r="B27">
        <v>1.0989000000000001E-2</v>
      </c>
      <c r="C27">
        <v>1.2110000000000001E-3</v>
      </c>
    </row>
    <row r="28" spans="1:3" x14ac:dyDescent="0.25">
      <c r="A28">
        <v>1541</v>
      </c>
      <c r="B28">
        <v>1.2371999999999999E-2</v>
      </c>
      <c r="C28">
        <v>1.335E-3</v>
      </c>
    </row>
    <row r="29" spans="1:3" x14ac:dyDescent="0.25">
      <c r="A29">
        <v>1542</v>
      </c>
      <c r="B29">
        <v>1.4303E-2</v>
      </c>
      <c r="C29">
        <v>1.5629999999999999E-3</v>
      </c>
    </row>
    <row r="30" spans="1:3" x14ac:dyDescent="0.25">
      <c r="A30">
        <v>1543</v>
      </c>
      <c r="B30">
        <v>1.6247999999999999E-2</v>
      </c>
      <c r="C30">
        <v>1.81E-3</v>
      </c>
    </row>
    <row r="31" spans="1:3" x14ac:dyDescent="0.25">
      <c r="A31">
        <v>1544</v>
      </c>
      <c r="B31">
        <v>1.9029000000000001E-2</v>
      </c>
      <c r="C31">
        <v>2.0969999999999999E-3</v>
      </c>
    </row>
    <row r="32" spans="1:3" x14ac:dyDescent="0.25">
      <c r="A32">
        <v>1545</v>
      </c>
      <c r="B32">
        <v>2.1831E-2</v>
      </c>
      <c r="C32">
        <v>2.3900000000000002E-3</v>
      </c>
    </row>
    <row r="33" spans="1:3" x14ac:dyDescent="0.25">
      <c r="A33">
        <v>1546</v>
      </c>
      <c r="B33">
        <v>2.589E-2</v>
      </c>
      <c r="C33">
        <v>2.807E-3</v>
      </c>
    </row>
    <row r="34" spans="1:3" x14ac:dyDescent="0.25">
      <c r="A34">
        <v>1547</v>
      </c>
      <c r="B34">
        <v>2.9951999999999999E-2</v>
      </c>
      <c r="C34">
        <v>3.2420000000000001E-3</v>
      </c>
    </row>
    <row r="35" spans="1:3" x14ac:dyDescent="0.25">
      <c r="A35">
        <v>1548</v>
      </c>
      <c r="B35">
        <v>3.5171000000000001E-2</v>
      </c>
      <c r="C35">
        <v>3.7829999999999999E-3</v>
      </c>
    </row>
    <row r="36" spans="1:3" x14ac:dyDescent="0.25">
      <c r="A36">
        <v>1549</v>
      </c>
      <c r="B36">
        <v>4.0433999999999998E-2</v>
      </c>
      <c r="C36">
        <v>4.346E-3</v>
      </c>
    </row>
    <row r="37" spans="1:3" x14ac:dyDescent="0.25">
      <c r="A37">
        <v>1550</v>
      </c>
      <c r="B37">
        <v>4.7863999999999997E-2</v>
      </c>
      <c r="C37">
        <v>5.1060000000000003E-3</v>
      </c>
    </row>
    <row r="38" spans="1:3" x14ac:dyDescent="0.25">
      <c r="A38">
        <v>1551</v>
      </c>
      <c r="B38">
        <v>5.5351999999999998E-2</v>
      </c>
      <c r="C38">
        <v>5.9040000000000004E-3</v>
      </c>
    </row>
    <row r="39" spans="1:3" x14ac:dyDescent="0.25">
      <c r="A39">
        <v>1552</v>
      </c>
      <c r="B39">
        <v>6.5731999999999999E-2</v>
      </c>
      <c r="C39">
        <v>6.94E-3</v>
      </c>
    </row>
    <row r="40" spans="1:3" x14ac:dyDescent="0.25">
      <c r="A40">
        <v>1553</v>
      </c>
      <c r="B40">
        <v>7.6165999999999998E-2</v>
      </c>
      <c r="C40">
        <v>8.0180000000000008E-3</v>
      </c>
    </row>
    <row r="41" spans="1:3" x14ac:dyDescent="0.25">
      <c r="A41">
        <v>1554</v>
      </c>
      <c r="B41">
        <v>8.9024000000000006E-2</v>
      </c>
      <c r="C41">
        <v>9.2630000000000004E-3</v>
      </c>
    </row>
    <row r="42" spans="1:3" x14ac:dyDescent="0.25">
      <c r="A42">
        <v>1555</v>
      </c>
      <c r="B42">
        <v>0.101893</v>
      </c>
      <c r="C42">
        <v>1.0534999999999999E-2</v>
      </c>
    </row>
    <row r="43" spans="1:3" x14ac:dyDescent="0.25">
      <c r="A43">
        <v>1556</v>
      </c>
      <c r="B43">
        <v>0.12015000000000001</v>
      </c>
      <c r="C43">
        <v>1.2194999999999999E-2</v>
      </c>
    </row>
    <row r="44" spans="1:3" x14ac:dyDescent="0.25">
      <c r="A44">
        <v>1557</v>
      </c>
      <c r="B44">
        <v>0.13864199999999999</v>
      </c>
      <c r="C44">
        <v>1.3939999999999999E-2</v>
      </c>
    </row>
    <row r="45" spans="1:3" x14ac:dyDescent="0.25">
      <c r="A45">
        <v>1558</v>
      </c>
      <c r="B45">
        <v>0.16312699999999999</v>
      </c>
      <c r="C45">
        <v>1.6012999999999999E-2</v>
      </c>
    </row>
    <row r="46" spans="1:3" x14ac:dyDescent="0.25">
      <c r="A46">
        <v>1559</v>
      </c>
      <c r="B46">
        <v>0.187803</v>
      </c>
      <c r="C46">
        <v>1.8152000000000001E-2</v>
      </c>
    </row>
    <row r="47" spans="1:3" x14ac:dyDescent="0.25">
      <c r="A47">
        <v>1560</v>
      </c>
      <c r="B47">
        <v>0.22026100000000001</v>
      </c>
      <c r="C47">
        <v>2.0622999999999999E-2</v>
      </c>
    </row>
    <row r="48" spans="1:3" x14ac:dyDescent="0.25">
      <c r="A48">
        <v>1561</v>
      </c>
      <c r="B48">
        <v>0.25289400000000001</v>
      </c>
      <c r="C48">
        <v>2.3154999999999999E-2</v>
      </c>
    </row>
    <row r="49" spans="1:3" x14ac:dyDescent="0.25">
      <c r="A49">
        <v>1562</v>
      </c>
      <c r="B49">
        <v>0.29135899999999998</v>
      </c>
      <c r="C49">
        <v>2.5655000000000001E-2</v>
      </c>
    </row>
    <row r="50" spans="1:3" x14ac:dyDescent="0.25">
      <c r="A50">
        <v>1563</v>
      </c>
      <c r="B50">
        <v>0.32993899999999998</v>
      </c>
      <c r="C50">
        <v>2.8150000000000001E-2</v>
      </c>
    </row>
    <row r="51" spans="1:3" x14ac:dyDescent="0.25">
      <c r="A51">
        <v>1564</v>
      </c>
      <c r="B51">
        <v>0.37564799999999998</v>
      </c>
      <c r="C51">
        <v>3.0539E-2</v>
      </c>
    </row>
    <row r="52" spans="1:3" x14ac:dyDescent="0.25">
      <c r="A52">
        <v>1565</v>
      </c>
      <c r="B52">
        <v>0.42147000000000001</v>
      </c>
      <c r="C52">
        <v>3.2911000000000003E-2</v>
      </c>
    </row>
    <row r="53" spans="1:3" x14ac:dyDescent="0.25">
      <c r="A53">
        <v>1566</v>
      </c>
      <c r="B53">
        <v>0.47355999999999998</v>
      </c>
      <c r="C53">
        <v>3.4398999999999999E-2</v>
      </c>
    </row>
    <row r="54" spans="1:3" x14ac:dyDescent="0.25">
      <c r="A54">
        <v>1567</v>
      </c>
      <c r="B54">
        <v>0.52568099999999995</v>
      </c>
      <c r="C54">
        <v>3.5761000000000001E-2</v>
      </c>
    </row>
    <row r="55" spans="1:3" x14ac:dyDescent="0.25">
      <c r="A55">
        <v>1568</v>
      </c>
      <c r="B55">
        <v>0.57878700000000005</v>
      </c>
      <c r="C55">
        <v>3.6444999999999998E-2</v>
      </c>
    </row>
    <row r="56" spans="1:3" x14ac:dyDescent="0.25">
      <c r="A56">
        <v>1569</v>
      </c>
      <c r="B56">
        <v>0.63164500000000001</v>
      </c>
      <c r="C56">
        <v>3.7039000000000002E-2</v>
      </c>
    </row>
    <row r="57" spans="1:3" x14ac:dyDescent="0.25">
      <c r="A57">
        <v>1570</v>
      </c>
      <c r="B57">
        <v>0.67668300000000003</v>
      </c>
      <c r="C57">
        <v>3.6885000000000001E-2</v>
      </c>
    </row>
    <row r="58" spans="1:3" x14ac:dyDescent="0.25">
      <c r="A58">
        <v>1571</v>
      </c>
      <c r="B58">
        <v>0.72128199999999998</v>
      </c>
      <c r="C58">
        <v>3.6641E-2</v>
      </c>
    </row>
    <row r="59" spans="1:3" x14ac:dyDescent="0.25">
      <c r="A59">
        <v>1572</v>
      </c>
      <c r="B59">
        <v>0.75477000000000005</v>
      </c>
      <c r="C59">
        <v>3.6419E-2</v>
      </c>
    </row>
    <row r="60" spans="1:3" x14ac:dyDescent="0.25">
      <c r="A60">
        <v>1573</v>
      </c>
      <c r="B60">
        <v>0.78824799999999995</v>
      </c>
      <c r="C60">
        <v>3.6200000000000003E-2</v>
      </c>
    </row>
    <row r="61" spans="1:3" x14ac:dyDescent="0.25">
      <c r="A61">
        <v>1574</v>
      </c>
      <c r="B61">
        <v>0.82115499999999997</v>
      </c>
      <c r="C61">
        <v>3.5596000000000003E-2</v>
      </c>
    </row>
    <row r="62" spans="1:3" x14ac:dyDescent="0.25">
      <c r="A62">
        <v>1575</v>
      </c>
      <c r="B62">
        <v>0.85406499999999996</v>
      </c>
      <c r="C62">
        <v>3.4924999999999998E-2</v>
      </c>
    </row>
    <row r="63" spans="1:3" x14ac:dyDescent="0.25">
      <c r="A63">
        <v>1576</v>
      </c>
      <c r="B63">
        <v>0.87336999999999998</v>
      </c>
      <c r="C63">
        <v>3.4948E-2</v>
      </c>
    </row>
    <row r="64" spans="1:3" x14ac:dyDescent="0.25">
      <c r="A64">
        <v>1577</v>
      </c>
      <c r="B64">
        <v>0.89183000000000001</v>
      </c>
      <c r="C64">
        <v>3.5138999999999997E-2</v>
      </c>
    </row>
    <row r="65" spans="1:3" x14ac:dyDescent="0.25">
      <c r="A65">
        <v>1578</v>
      </c>
      <c r="B65">
        <v>0.89981699999999998</v>
      </c>
      <c r="C65">
        <v>3.5450000000000002E-2</v>
      </c>
    </row>
    <row r="66" spans="1:3" x14ac:dyDescent="0.25">
      <c r="A66">
        <v>1579</v>
      </c>
      <c r="B66">
        <v>0.90725199999999995</v>
      </c>
      <c r="C66">
        <v>3.5790000000000002E-2</v>
      </c>
    </row>
    <row r="67" spans="1:3" x14ac:dyDescent="0.25">
      <c r="A67">
        <v>1580</v>
      </c>
      <c r="B67">
        <v>0.91300899999999996</v>
      </c>
      <c r="C67">
        <v>3.5712000000000001E-2</v>
      </c>
    </row>
    <row r="68" spans="1:3" x14ac:dyDescent="0.25">
      <c r="A68">
        <v>1581</v>
      </c>
      <c r="B68">
        <v>0.91868499999999997</v>
      </c>
      <c r="C68">
        <v>3.5541999999999997E-2</v>
      </c>
    </row>
    <row r="69" spans="1:3" x14ac:dyDescent="0.25">
      <c r="A69">
        <v>1582</v>
      </c>
      <c r="B69">
        <v>0.92295300000000002</v>
      </c>
      <c r="C69">
        <v>3.5156E-2</v>
      </c>
    </row>
    <row r="70" spans="1:3" x14ac:dyDescent="0.25">
      <c r="A70">
        <v>1583</v>
      </c>
      <c r="B70">
        <v>0.92716299999999996</v>
      </c>
      <c r="C70">
        <v>3.4723999999999998E-2</v>
      </c>
    </row>
    <row r="71" spans="1:3" x14ac:dyDescent="0.25">
      <c r="A71">
        <v>1584</v>
      </c>
      <c r="B71">
        <v>0.92686000000000002</v>
      </c>
      <c r="C71">
        <v>3.4222000000000002E-2</v>
      </c>
    </row>
    <row r="72" spans="1:3" x14ac:dyDescent="0.25">
      <c r="A72">
        <v>1585</v>
      </c>
      <c r="B72">
        <v>0.92641300000000004</v>
      </c>
      <c r="C72">
        <v>3.3706E-2</v>
      </c>
    </row>
    <row r="73" spans="1:3" x14ac:dyDescent="0.25">
      <c r="A73">
        <v>1586</v>
      </c>
      <c r="B73">
        <v>0.92505899999999996</v>
      </c>
      <c r="C73">
        <v>3.3001999999999997E-2</v>
      </c>
    </row>
    <row r="74" spans="1:3" x14ac:dyDescent="0.25">
      <c r="A74">
        <v>1587</v>
      </c>
      <c r="B74">
        <v>0.92368300000000003</v>
      </c>
      <c r="C74">
        <v>3.2260999999999998E-2</v>
      </c>
    </row>
    <row r="75" spans="1:3" x14ac:dyDescent="0.25">
      <c r="A75">
        <v>1588</v>
      </c>
      <c r="B75">
        <v>0.92395300000000002</v>
      </c>
      <c r="C75">
        <v>3.1328000000000002E-2</v>
      </c>
    </row>
    <row r="76" spans="1:3" x14ac:dyDescent="0.25">
      <c r="A76">
        <v>1589</v>
      </c>
      <c r="B76">
        <v>0.92425900000000005</v>
      </c>
      <c r="C76">
        <v>3.0358E-2</v>
      </c>
    </row>
    <row r="77" spans="1:3" x14ac:dyDescent="0.25">
      <c r="A77">
        <v>1590</v>
      </c>
      <c r="B77">
        <v>0.92282799999999998</v>
      </c>
      <c r="C77">
        <v>2.9627000000000001E-2</v>
      </c>
    </row>
    <row r="78" spans="1:3" x14ac:dyDescent="0.25">
      <c r="A78">
        <v>1591</v>
      </c>
      <c r="B78">
        <v>0.92138299999999995</v>
      </c>
      <c r="C78">
        <v>2.8938999999999999E-2</v>
      </c>
    </row>
    <row r="79" spans="1:3" x14ac:dyDescent="0.25">
      <c r="A79">
        <v>1592</v>
      </c>
      <c r="B79">
        <v>0.92206100000000002</v>
      </c>
      <c r="C79">
        <v>2.8202000000000001E-2</v>
      </c>
    </row>
    <row r="80" spans="1:3" x14ac:dyDescent="0.25">
      <c r="A80">
        <v>1593</v>
      </c>
      <c r="B80">
        <v>0.92275600000000002</v>
      </c>
      <c r="C80">
        <v>2.7456999999999999E-2</v>
      </c>
    </row>
    <row r="81" spans="1:3" x14ac:dyDescent="0.25">
      <c r="A81">
        <v>1594</v>
      </c>
      <c r="B81">
        <v>0.92464800000000003</v>
      </c>
      <c r="C81">
        <v>2.6995000000000002E-2</v>
      </c>
    </row>
    <row r="82" spans="1:3" x14ac:dyDescent="0.25">
      <c r="A82">
        <v>1595</v>
      </c>
      <c r="B82">
        <v>0.92660500000000001</v>
      </c>
      <c r="C82">
        <v>2.6578999999999998E-2</v>
      </c>
    </row>
    <row r="83" spans="1:3" x14ac:dyDescent="0.25">
      <c r="A83">
        <v>1596</v>
      </c>
      <c r="B83">
        <v>0.93455200000000005</v>
      </c>
      <c r="C83">
        <v>2.5260999999999999E-2</v>
      </c>
    </row>
    <row r="84" spans="1:3" x14ac:dyDescent="0.25">
      <c r="A84">
        <v>1597</v>
      </c>
      <c r="B84">
        <v>0.94252499999999995</v>
      </c>
      <c r="C84">
        <v>2.3803999999999999E-2</v>
      </c>
    </row>
    <row r="85" spans="1:3" x14ac:dyDescent="0.25">
      <c r="A85">
        <v>1598</v>
      </c>
      <c r="B85">
        <v>0.94435100000000005</v>
      </c>
      <c r="C85">
        <v>2.2905999999999999E-2</v>
      </c>
    </row>
    <row r="86" spans="1:3" x14ac:dyDescent="0.25">
      <c r="A86">
        <v>1599</v>
      </c>
      <c r="B86">
        <v>0.94587200000000005</v>
      </c>
      <c r="C86">
        <v>2.2134999999999998E-2</v>
      </c>
    </row>
    <row r="87" spans="1:3" x14ac:dyDescent="0.25">
      <c r="A87">
        <v>1600</v>
      </c>
      <c r="B87">
        <v>0.94617499999999999</v>
      </c>
      <c r="C87">
        <v>2.1942E-2</v>
      </c>
    </row>
    <row r="88" spans="1:3" x14ac:dyDescent="0.25">
      <c r="A88">
        <v>1601</v>
      </c>
      <c r="B88">
        <v>0.94643200000000005</v>
      </c>
      <c r="C88">
        <v>2.1874999999999999E-2</v>
      </c>
    </row>
    <row r="89" spans="1:3" x14ac:dyDescent="0.25">
      <c r="A89">
        <v>1602</v>
      </c>
      <c r="B89">
        <v>0.94700600000000001</v>
      </c>
      <c r="C89">
        <v>2.1696E-2</v>
      </c>
    </row>
    <row r="90" spans="1:3" x14ac:dyDescent="0.25">
      <c r="A90">
        <v>1603</v>
      </c>
      <c r="B90">
        <v>0.94758900000000001</v>
      </c>
      <c r="C90">
        <v>2.1493000000000002E-2</v>
      </c>
    </row>
    <row r="91" spans="1:3" x14ac:dyDescent="0.25">
      <c r="A91">
        <v>1604</v>
      </c>
      <c r="B91">
        <v>0.95019399999999998</v>
      </c>
      <c r="C91">
        <v>2.0646000000000001E-2</v>
      </c>
    </row>
    <row r="92" spans="1:3" x14ac:dyDescent="0.25">
      <c r="A92">
        <v>1605</v>
      </c>
      <c r="B92">
        <v>0.95285900000000001</v>
      </c>
      <c r="C92">
        <v>1.9671000000000001E-2</v>
      </c>
    </row>
    <row r="93" spans="1:3" x14ac:dyDescent="0.25">
      <c r="A93">
        <v>1606</v>
      </c>
      <c r="B93">
        <v>0.95130300000000001</v>
      </c>
      <c r="C93">
        <v>1.9684E-2</v>
      </c>
    </row>
    <row r="94" spans="1:3" x14ac:dyDescent="0.25">
      <c r="A94">
        <v>1607</v>
      </c>
      <c r="B94">
        <v>0.94967000000000001</v>
      </c>
      <c r="C94">
        <v>1.9879999999999998E-2</v>
      </c>
    </row>
    <row r="95" spans="1:3" x14ac:dyDescent="0.25">
      <c r="A95">
        <v>1608</v>
      </c>
      <c r="B95">
        <v>0.95304699999999998</v>
      </c>
      <c r="C95">
        <v>1.9012999999999999E-2</v>
      </c>
    </row>
    <row r="96" spans="1:3" x14ac:dyDescent="0.25">
      <c r="A96">
        <v>1609</v>
      </c>
      <c r="B96">
        <v>0.95649399999999996</v>
      </c>
      <c r="C96">
        <v>1.7958999999999999E-2</v>
      </c>
    </row>
    <row r="97" spans="1:3" x14ac:dyDescent="0.25">
      <c r="A97">
        <v>1610</v>
      </c>
      <c r="B97">
        <v>0.95904699999999998</v>
      </c>
      <c r="C97">
        <v>1.7090999999999999E-2</v>
      </c>
    </row>
    <row r="98" spans="1:3" x14ac:dyDescent="0.25">
      <c r="A98">
        <v>1611</v>
      </c>
      <c r="B98">
        <v>0.96154499999999998</v>
      </c>
      <c r="C98">
        <v>1.6268000000000001E-2</v>
      </c>
    </row>
    <row r="99" spans="1:3" x14ac:dyDescent="0.25">
      <c r="A99">
        <v>1612</v>
      </c>
      <c r="B99">
        <v>0.96004800000000001</v>
      </c>
      <c r="C99">
        <v>1.5907999999999999E-2</v>
      </c>
    </row>
    <row r="100" spans="1:3" x14ac:dyDescent="0.25">
      <c r="A100">
        <v>1613</v>
      </c>
      <c r="B100">
        <v>0.95833500000000005</v>
      </c>
      <c r="C100">
        <v>1.5656E-2</v>
      </c>
    </row>
    <row r="101" spans="1:3" x14ac:dyDescent="0.25">
      <c r="A101">
        <v>1614</v>
      </c>
      <c r="B101">
        <v>0.95983499999999999</v>
      </c>
      <c r="C101">
        <v>1.5412E-2</v>
      </c>
    </row>
    <row r="102" spans="1:3" x14ac:dyDescent="0.25">
      <c r="A102">
        <v>1615</v>
      </c>
      <c r="B102">
        <v>0.96147000000000005</v>
      </c>
      <c r="C102">
        <v>1.5171E-2</v>
      </c>
    </row>
    <row r="103" spans="1:3" x14ac:dyDescent="0.25">
      <c r="A103">
        <v>1616</v>
      </c>
      <c r="B103">
        <v>0.96085699999999996</v>
      </c>
      <c r="C103">
        <v>1.5212E-2</v>
      </c>
    </row>
    <row r="104" spans="1:3" x14ac:dyDescent="0.25">
      <c r="A104">
        <v>1617</v>
      </c>
      <c r="B104">
        <v>0.960175</v>
      </c>
      <c r="C104">
        <v>1.5310000000000001E-2</v>
      </c>
    </row>
    <row r="105" spans="1:3" x14ac:dyDescent="0.25">
      <c r="A105">
        <v>1618</v>
      </c>
      <c r="B105">
        <v>0.96081300000000003</v>
      </c>
      <c r="C105">
        <v>1.5383000000000001E-2</v>
      </c>
    </row>
    <row r="106" spans="1:3" x14ac:dyDescent="0.25">
      <c r="A106">
        <v>1619</v>
      </c>
      <c r="B106">
        <v>0.96148599999999995</v>
      </c>
      <c r="C106">
        <v>1.5452E-2</v>
      </c>
    </row>
    <row r="107" spans="1:3" x14ac:dyDescent="0.25">
      <c r="A107">
        <v>1620</v>
      </c>
      <c r="B107">
        <v>0.96470299999999998</v>
      </c>
      <c r="C107">
        <v>1.474E-2</v>
      </c>
    </row>
    <row r="108" spans="1:3" x14ac:dyDescent="0.25">
      <c r="A108">
        <v>1621</v>
      </c>
      <c r="B108">
        <v>0.967943</v>
      </c>
      <c r="C108">
        <v>1.3896E-2</v>
      </c>
    </row>
    <row r="109" spans="1:3" x14ac:dyDescent="0.25">
      <c r="A109">
        <v>1622</v>
      </c>
      <c r="B109">
        <v>0.96931400000000001</v>
      </c>
      <c r="C109">
        <v>1.3495999999999999E-2</v>
      </c>
    </row>
    <row r="110" spans="1:3" x14ac:dyDescent="0.25">
      <c r="A110">
        <v>1623</v>
      </c>
      <c r="B110">
        <v>0.97058900000000004</v>
      </c>
      <c r="C110">
        <v>1.3199000000000001E-2</v>
      </c>
    </row>
    <row r="111" spans="1:3" x14ac:dyDescent="0.25">
      <c r="A111">
        <v>1624</v>
      </c>
      <c r="B111">
        <v>0.97371300000000005</v>
      </c>
      <c r="C111">
        <v>1.2518E-2</v>
      </c>
    </row>
    <row r="112" spans="1:3" x14ac:dyDescent="0.25">
      <c r="A112">
        <v>1625</v>
      </c>
      <c r="B112">
        <v>0.97690600000000005</v>
      </c>
      <c r="C112">
        <v>1.1756000000000001E-2</v>
      </c>
    </row>
    <row r="113" spans="1:3" x14ac:dyDescent="0.25">
      <c r="A113">
        <v>1626</v>
      </c>
      <c r="B113">
        <v>0.97909999999999997</v>
      </c>
      <c r="C113">
        <v>1.1003000000000001E-2</v>
      </c>
    </row>
    <row r="114" spans="1:3" x14ac:dyDescent="0.25">
      <c r="A114">
        <v>1627</v>
      </c>
      <c r="B114">
        <v>0.98125799999999996</v>
      </c>
      <c r="C114">
        <v>1.0251E-2</v>
      </c>
    </row>
    <row r="115" spans="1:3" x14ac:dyDescent="0.25">
      <c r="A115">
        <v>1628</v>
      </c>
      <c r="B115">
        <v>0.98128499999999996</v>
      </c>
      <c r="C115">
        <v>9.6109999999999998E-3</v>
      </c>
    </row>
    <row r="116" spans="1:3" x14ac:dyDescent="0.25">
      <c r="A116">
        <v>1629</v>
      </c>
      <c r="B116">
        <v>0.98137200000000002</v>
      </c>
      <c r="C116">
        <v>8.9910000000000007E-3</v>
      </c>
    </row>
    <row r="117" spans="1:3" x14ac:dyDescent="0.25">
      <c r="A117">
        <v>1630</v>
      </c>
      <c r="B117">
        <v>0.98860899999999996</v>
      </c>
      <c r="C117">
        <v>6.777E-3</v>
      </c>
    </row>
    <row r="118" spans="1:3" x14ac:dyDescent="0.25">
      <c r="A118">
        <v>1631</v>
      </c>
      <c r="B118">
        <v>0.995869</v>
      </c>
      <c r="C118">
        <v>4.3220000000000003E-3</v>
      </c>
    </row>
    <row r="119" spans="1:3" x14ac:dyDescent="0.25">
      <c r="A119">
        <v>1632</v>
      </c>
      <c r="B119">
        <v>0.99802100000000005</v>
      </c>
      <c r="C119">
        <v>3.5360000000000001E-3</v>
      </c>
    </row>
    <row r="120" spans="1:3" x14ac:dyDescent="0.25">
      <c r="A120">
        <v>1633</v>
      </c>
      <c r="B120">
        <v>1</v>
      </c>
      <c r="C120">
        <v>3.091E-3</v>
      </c>
    </row>
    <row r="121" spans="1:3" x14ac:dyDescent="0.25">
      <c r="A121">
        <v>1634</v>
      </c>
      <c r="B121">
        <v>0.99984799999999996</v>
      </c>
      <c r="C121">
        <v>3.2269999999999998E-3</v>
      </c>
    </row>
    <row r="122" spans="1:3" x14ac:dyDescent="0.25">
      <c r="A122">
        <v>1635</v>
      </c>
      <c r="B122">
        <v>0.99964200000000003</v>
      </c>
      <c r="C122">
        <v>3.4680000000000002E-3</v>
      </c>
    </row>
    <row r="123" spans="1:3" x14ac:dyDescent="0.25">
      <c r="A123">
        <v>1636</v>
      </c>
      <c r="B123">
        <v>0.99658999999999998</v>
      </c>
      <c r="C123">
        <v>4.2069999999999998E-3</v>
      </c>
    </row>
    <row r="124" spans="1:3" x14ac:dyDescent="0.25">
      <c r="A124">
        <v>1637</v>
      </c>
      <c r="B124">
        <v>0.99343899999999996</v>
      </c>
      <c r="C124">
        <v>5.025E-3</v>
      </c>
    </row>
    <row r="125" spans="1:3" x14ac:dyDescent="0.25">
      <c r="A125">
        <v>1638</v>
      </c>
      <c r="B125">
        <v>0.98621700000000001</v>
      </c>
      <c r="C125">
        <v>7.0260000000000001E-3</v>
      </c>
    </row>
    <row r="126" spans="1:3" x14ac:dyDescent="0.25">
      <c r="A126">
        <v>1639</v>
      </c>
      <c r="B126">
        <v>0.978989</v>
      </c>
      <c r="C126">
        <v>9.1859999999999997E-3</v>
      </c>
    </row>
    <row r="127" spans="1:3" x14ac:dyDescent="0.25">
      <c r="A127">
        <v>1640</v>
      </c>
      <c r="B127">
        <v>0.96712500000000001</v>
      </c>
      <c r="C127">
        <v>1.1401E-2</v>
      </c>
    </row>
    <row r="128" spans="1:3" x14ac:dyDescent="0.25">
      <c r="A128">
        <v>1641</v>
      </c>
      <c r="B128">
        <v>0.95511999999999997</v>
      </c>
      <c r="C128">
        <v>1.3627E-2</v>
      </c>
    </row>
    <row r="129" spans="1:3" x14ac:dyDescent="0.25">
      <c r="A129">
        <v>1642</v>
      </c>
      <c r="B129">
        <v>0.936199</v>
      </c>
      <c r="C129">
        <v>1.6461E-2</v>
      </c>
    </row>
    <row r="130" spans="1:3" x14ac:dyDescent="0.25">
      <c r="A130">
        <v>1643</v>
      </c>
      <c r="B130">
        <v>0.91723900000000003</v>
      </c>
      <c r="C130">
        <v>1.9390000000000001E-2</v>
      </c>
    </row>
    <row r="131" spans="1:3" x14ac:dyDescent="0.25">
      <c r="A131">
        <v>1644</v>
      </c>
      <c r="B131">
        <v>0.87942399999999998</v>
      </c>
      <c r="C131">
        <v>2.3739E-2</v>
      </c>
    </row>
    <row r="132" spans="1:3" x14ac:dyDescent="0.25">
      <c r="A132">
        <v>1645</v>
      </c>
      <c r="B132">
        <v>0.84096700000000002</v>
      </c>
      <c r="C132">
        <v>2.8379000000000001E-2</v>
      </c>
    </row>
    <row r="133" spans="1:3" x14ac:dyDescent="0.25">
      <c r="A133">
        <v>1646</v>
      </c>
      <c r="B133">
        <v>0.79654499999999995</v>
      </c>
      <c r="C133">
        <v>3.1710000000000002E-2</v>
      </c>
    </row>
    <row r="134" spans="1:3" x14ac:dyDescent="0.25">
      <c r="A134">
        <v>1647</v>
      </c>
      <c r="B134">
        <v>0.75189300000000003</v>
      </c>
      <c r="C134">
        <v>3.4810000000000001E-2</v>
      </c>
    </row>
    <row r="135" spans="1:3" x14ac:dyDescent="0.25">
      <c r="A135">
        <v>1648</v>
      </c>
      <c r="B135">
        <v>0.69431299999999996</v>
      </c>
      <c r="C135">
        <v>3.7055999999999999E-2</v>
      </c>
    </row>
    <row r="136" spans="1:3" x14ac:dyDescent="0.25">
      <c r="A136">
        <v>1649</v>
      </c>
      <c r="B136">
        <v>0.63654200000000005</v>
      </c>
      <c r="C136">
        <v>3.9176000000000002E-2</v>
      </c>
    </row>
    <row r="137" spans="1:3" x14ac:dyDescent="0.25">
      <c r="A137">
        <v>1650</v>
      </c>
      <c r="B137">
        <v>0.57323199999999996</v>
      </c>
      <c r="C137">
        <v>3.9551000000000003E-2</v>
      </c>
    </row>
    <row r="138" spans="1:3" x14ac:dyDescent="0.25">
      <c r="A138">
        <v>1651</v>
      </c>
      <c r="B138">
        <v>0.50994600000000001</v>
      </c>
      <c r="C138">
        <v>3.9711999999999997E-2</v>
      </c>
    </row>
    <row r="139" spans="1:3" x14ac:dyDescent="0.25">
      <c r="A139">
        <v>1652</v>
      </c>
      <c r="B139">
        <v>0.45196599999999998</v>
      </c>
      <c r="C139">
        <v>3.7760000000000002E-2</v>
      </c>
    </row>
    <row r="140" spans="1:3" x14ac:dyDescent="0.25">
      <c r="A140">
        <v>1653</v>
      </c>
      <c r="B140">
        <v>0.39402999999999999</v>
      </c>
      <c r="C140">
        <v>3.5456000000000001E-2</v>
      </c>
    </row>
    <row r="141" spans="1:3" x14ac:dyDescent="0.25">
      <c r="A141">
        <v>1654</v>
      </c>
      <c r="B141">
        <v>0.34275</v>
      </c>
      <c r="C141">
        <v>3.2308999999999997E-2</v>
      </c>
    </row>
    <row r="142" spans="1:3" x14ac:dyDescent="0.25">
      <c r="A142">
        <v>1655</v>
      </c>
      <c r="B142">
        <v>0.29175200000000001</v>
      </c>
      <c r="C142">
        <v>2.8982000000000001E-2</v>
      </c>
    </row>
    <row r="143" spans="1:3" x14ac:dyDescent="0.25">
      <c r="A143">
        <v>1656</v>
      </c>
      <c r="B143">
        <v>0.251309</v>
      </c>
      <c r="C143">
        <v>2.5491E-2</v>
      </c>
    </row>
    <row r="144" spans="1:3" x14ac:dyDescent="0.25">
      <c r="A144">
        <v>1657</v>
      </c>
      <c r="B144">
        <v>0.21115300000000001</v>
      </c>
      <c r="C144">
        <v>2.197E-2</v>
      </c>
    </row>
    <row r="145" spans="1:3" x14ac:dyDescent="0.25">
      <c r="A145">
        <v>1658</v>
      </c>
      <c r="B145">
        <v>0.18082300000000001</v>
      </c>
      <c r="C145">
        <v>1.9144000000000001E-2</v>
      </c>
    </row>
    <row r="146" spans="1:3" x14ac:dyDescent="0.25">
      <c r="A146">
        <v>1659</v>
      </c>
      <c r="B146">
        <v>0.15054000000000001</v>
      </c>
      <c r="C146">
        <v>1.6426E-2</v>
      </c>
    </row>
    <row r="147" spans="1:3" x14ac:dyDescent="0.25">
      <c r="A147">
        <v>1660</v>
      </c>
      <c r="B147">
        <v>0.12846299999999999</v>
      </c>
      <c r="C147">
        <v>1.3903E-2</v>
      </c>
    </row>
    <row r="148" spans="1:3" x14ac:dyDescent="0.25">
      <c r="A148">
        <v>1661</v>
      </c>
      <c r="B148">
        <v>0.10666399999999999</v>
      </c>
      <c r="C148">
        <v>1.1419E-2</v>
      </c>
    </row>
    <row r="149" spans="1:3" x14ac:dyDescent="0.25">
      <c r="A149">
        <v>1662</v>
      </c>
      <c r="B149">
        <v>9.0734999999999996E-2</v>
      </c>
      <c r="C149">
        <v>9.5610000000000001E-3</v>
      </c>
    </row>
    <row r="150" spans="1:3" x14ac:dyDescent="0.25">
      <c r="A150">
        <v>1663</v>
      </c>
      <c r="B150">
        <v>7.4940999999999994E-2</v>
      </c>
      <c r="C150">
        <v>7.8110000000000002E-3</v>
      </c>
    </row>
    <row r="151" spans="1:3" x14ac:dyDescent="0.25">
      <c r="A151">
        <v>1664</v>
      </c>
      <c r="B151">
        <v>6.3789999999999999E-2</v>
      </c>
      <c r="C151">
        <v>6.535E-3</v>
      </c>
    </row>
    <row r="152" spans="1:3" x14ac:dyDescent="0.25">
      <c r="A152">
        <v>1665</v>
      </c>
      <c r="B152">
        <v>5.2752E-2</v>
      </c>
      <c r="C152">
        <v>5.326E-3</v>
      </c>
    </row>
    <row r="153" spans="1:3" x14ac:dyDescent="0.25">
      <c r="A153">
        <v>1666</v>
      </c>
      <c r="B153">
        <v>4.5027999999999999E-2</v>
      </c>
      <c r="C153">
        <v>4.4479999999999997E-3</v>
      </c>
    </row>
    <row r="154" spans="1:3" x14ac:dyDescent="0.25">
      <c r="A154">
        <v>1667</v>
      </c>
      <c r="B154">
        <v>3.7310000000000003E-2</v>
      </c>
      <c r="C154">
        <v>3.6089999999999998E-3</v>
      </c>
    </row>
    <row r="155" spans="1:3" x14ac:dyDescent="0.25">
      <c r="A155">
        <v>1668</v>
      </c>
      <c r="B155">
        <v>3.1821000000000002E-2</v>
      </c>
      <c r="C155">
        <v>3.0500000000000002E-3</v>
      </c>
    </row>
    <row r="156" spans="1:3" x14ac:dyDescent="0.25">
      <c r="A156">
        <v>1669</v>
      </c>
      <c r="B156">
        <v>2.6349999999999998E-2</v>
      </c>
      <c r="C156">
        <v>2.5370000000000002E-3</v>
      </c>
    </row>
    <row r="157" spans="1:3" x14ac:dyDescent="0.25">
      <c r="A157">
        <v>1670</v>
      </c>
      <c r="B157">
        <v>2.2504E-2</v>
      </c>
      <c r="C157">
        <v>2.1549999999999998E-3</v>
      </c>
    </row>
    <row r="158" spans="1:3" x14ac:dyDescent="0.25">
      <c r="A158">
        <v>1671</v>
      </c>
      <c r="B158">
        <v>1.8724000000000001E-2</v>
      </c>
      <c r="C158">
        <v>1.8010000000000001E-3</v>
      </c>
    </row>
    <row r="159" spans="1:3" x14ac:dyDescent="0.25">
      <c r="A159">
        <v>1672</v>
      </c>
      <c r="B159">
        <v>1.6045E-2</v>
      </c>
      <c r="C159">
        <v>1.555E-3</v>
      </c>
    </row>
    <row r="160" spans="1:3" x14ac:dyDescent="0.25">
      <c r="A160">
        <v>1673</v>
      </c>
      <c r="B160">
        <v>1.3394E-2</v>
      </c>
      <c r="C160">
        <v>1.33E-3</v>
      </c>
    </row>
    <row r="161" spans="1:3" x14ac:dyDescent="0.25">
      <c r="A161">
        <v>1674</v>
      </c>
      <c r="B161">
        <v>1.1483E-2</v>
      </c>
      <c r="C161">
        <v>1.168E-3</v>
      </c>
    </row>
    <row r="162" spans="1:3" x14ac:dyDescent="0.25">
      <c r="A162">
        <v>1675</v>
      </c>
      <c r="B162">
        <v>9.587E-3</v>
      </c>
      <c r="C162">
        <v>1.016E-3</v>
      </c>
    </row>
    <row r="163" spans="1:3" x14ac:dyDescent="0.25">
      <c r="A163">
        <v>1676</v>
      </c>
      <c r="B163">
        <v>8.2269999999999999E-3</v>
      </c>
      <c r="C163">
        <v>9.1E-4</v>
      </c>
    </row>
    <row r="164" spans="1:3" x14ac:dyDescent="0.25">
      <c r="A164">
        <v>1677</v>
      </c>
      <c r="B164">
        <v>6.8820000000000001E-3</v>
      </c>
      <c r="C164">
        <v>8.0999999999999996E-4</v>
      </c>
    </row>
    <row r="165" spans="1:3" x14ac:dyDescent="0.25">
      <c r="A165">
        <v>1678</v>
      </c>
      <c r="B165">
        <v>5.9100000000000003E-3</v>
      </c>
      <c r="C165">
        <v>7.7800000000000005E-4</v>
      </c>
    </row>
    <row r="166" spans="1:3" x14ac:dyDescent="0.25">
      <c r="A166">
        <v>1679</v>
      </c>
      <c r="B166">
        <v>4.9399999999999999E-3</v>
      </c>
      <c r="C166">
        <v>7.5299999999999998E-4</v>
      </c>
    </row>
    <row r="167" spans="1:3" x14ac:dyDescent="0.25">
      <c r="A167">
        <v>1680</v>
      </c>
      <c r="B167">
        <v>4.2570000000000004E-3</v>
      </c>
      <c r="C167">
        <v>7.2900000000000005E-4</v>
      </c>
    </row>
    <row r="168" spans="1:3" x14ac:dyDescent="0.25">
      <c r="A168">
        <v>1681</v>
      </c>
      <c r="B168">
        <v>3.5760000000000002E-3</v>
      </c>
      <c r="C168">
        <v>7.0600000000000003E-4</v>
      </c>
    </row>
    <row r="169" spans="1:3" x14ac:dyDescent="0.25">
      <c r="A169">
        <v>1682</v>
      </c>
      <c r="B169">
        <v>3.055E-3</v>
      </c>
      <c r="C169">
        <v>6.7199999999999996E-4</v>
      </c>
    </row>
    <row r="170" spans="1:3" x14ac:dyDescent="0.25">
      <c r="A170">
        <v>1683</v>
      </c>
      <c r="B170">
        <v>2.5409999999999999E-3</v>
      </c>
      <c r="C170">
        <v>6.3400000000000001E-4</v>
      </c>
    </row>
    <row r="171" spans="1:3" x14ac:dyDescent="0.25">
      <c r="A171">
        <v>1684</v>
      </c>
      <c r="B171">
        <v>2.16E-3</v>
      </c>
      <c r="C171">
        <v>6.0099999999999997E-4</v>
      </c>
    </row>
    <row r="172" spans="1:3" x14ac:dyDescent="0.25">
      <c r="A172">
        <v>1685</v>
      </c>
      <c r="B172">
        <v>1.781E-3</v>
      </c>
      <c r="C172">
        <v>5.6800000000000004E-4</v>
      </c>
    </row>
    <row r="173" spans="1:3" x14ac:dyDescent="0.25">
      <c r="A173">
        <v>1686</v>
      </c>
      <c r="B173">
        <v>1.5120000000000001E-3</v>
      </c>
      <c r="C173">
        <v>5.7600000000000001E-4</v>
      </c>
    </row>
    <row r="174" spans="1:3" x14ac:dyDescent="0.25">
      <c r="A174">
        <v>1687</v>
      </c>
      <c r="B174">
        <v>1.2440000000000001E-3</v>
      </c>
      <c r="C174">
        <v>5.9000000000000003E-4</v>
      </c>
    </row>
    <row r="175" spans="1:3" x14ac:dyDescent="0.25">
      <c r="A175">
        <v>1688</v>
      </c>
      <c r="B175">
        <v>1.0399999999999999E-3</v>
      </c>
      <c r="C175">
        <v>5.7899999999999998E-4</v>
      </c>
    </row>
    <row r="176" spans="1:3" x14ac:dyDescent="0.25">
      <c r="A176">
        <v>1689</v>
      </c>
      <c r="B176">
        <v>8.3699999999999996E-4</v>
      </c>
      <c r="C176">
        <v>5.6499999999999996E-4</v>
      </c>
    </row>
    <row r="177" spans="1:3" x14ac:dyDescent="0.25">
      <c r="A177">
        <v>1690</v>
      </c>
      <c r="B177">
        <v>6.7699999999999998E-4</v>
      </c>
      <c r="C177">
        <v>5.5599999999999996E-4</v>
      </c>
    </row>
    <row r="178" spans="1:3" x14ac:dyDescent="0.25">
      <c r="A178">
        <v>1691</v>
      </c>
      <c r="B178">
        <v>5.1699999999999999E-4</v>
      </c>
      <c r="C178">
        <v>5.4799999999999998E-4</v>
      </c>
    </row>
    <row r="179" spans="1:3" x14ac:dyDescent="0.25">
      <c r="A179">
        <v>1692</v>
      </c>
      <c r="B179">
        <v>4.0900000000000002E-4</v>
      </c>
      <c r="C179">
        <v>5.2700000000000002E-4</v>
      </c>
    </row>
    <row r="180" spans="1:3" x14ac:dyDescent="0.25">
      <c r="A180">
        <v>1693</v>
      </c>
      <c r="B180">
        <v>3.01E-4</v>
      </c>
      <c r="C180">
        <v>5.04E-4</v>
      </c>
    </row>
    <row r="181" spans="1:3" x14ac:dyDescent="0.25">
      <c r="A181">
        <v>1694</v>
      </c>
      <c r="B181">
        <v>2.0599999999999999E-4</v>
      </c>
      <c r="C181">
        <v>5.5400000000000002E-4</v>
      </c>
    </row>
    <row r="182" spans="1:3" x14ac:dyDescent="0.25">
      <c r="A182">
        <v>1695</v>
      </c>
      <c r="B182">
        <v>1.12E-4</v>
      </c>
      <c r="C182">
        <v>6.2100000000000002E-4</v>
      </c>
    </row>
    <row r="183" spans="1:3" x14ac:dyDescent="0.25">
      <c r="A183">
        <v>1696</v>
      </c>
      <c r="B183">
        <v>4.0000000000000003E-5</v>
      </c>
      <c r="C183">
        <v>6.2600000000000004E-4</v>
      </c>
    </row>
    <row r="184" spans="1:3" x14ac:dyDescent="0.25">
      <c r="A184">
        <v>1697</v>
      </c>
      <c r="B184">
        <v>-3.1000000000000001E-5</v>
      </c>
      <c r="C184">
        <v>6.1899999999999998E-4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20"/>
  <sheetViews>
    <sheetView workbookViewId="0">
      <selection activeCell="C1" sqref="C1"/>
    </sheetView>
  </sheetViews>
  <sheetFormatPr defaultColWidth="11" defaultRowHeight="15.75" x14ac:dyDescent="0.25"/>
  <sheetData>
    <row r="1" spans="1:3" x14ac:dyDescent="0.25">
      <c r="A1" t="s">
        <v>0</v>
      </c>
      <c r="B1" t="s">
        <v>9</v>
      </c>
      <c r="C1" t="s">
        <v>1</v>
      </c>
    </row>
    <row r="2" spans="1:3" x14ac:dyDescent="0.25">
      <c r="A2">
        <v>2037</v>
      </c>
      <c r="B2">
        <v>-1.0000000000000001E-5</v>
      </c>
      <c r="C2">
        <v>-6.4999999999999994E-5</v>
      </c>
    </row>
    <row r="3" spans="1:3" x14ac:dyDescent="0.25">
      <c r="A3">
        <v>2038</v>
      </c>
      <c r="B3">
        <v>3.6999999999999998E-5</v>
      </c>
      <c r="C3">
        <v>1.08E-4</v>
      </c>
    </row>
    <row r="4" spans="1:3" x14ac:dyDescent="0.25">
      <c r="A4">
        <v>2039</v>
      </c>
      <c r="B4">
        <v>8.2999999999999998E-5</v>
      </c>
      <c r="C4">
        <v>2.81E-4</v>
      </c>
    </row>
    <row r="5" spans="1:3" x14ac:dyDescent="0.25">
      <c r="A5">
        <v>2040</v>
      </c>
      <c r="B5">
        <v>1.3100000000000001E-4</v>
      </c>
      <c r="C5">
        <v>3.6299999999999999E-4</v>
      </c>
    </row>
    <row r="6" spans="1:3" x14ac:dyDescent="0.25">
      <c r="A6">
        <v>2041</v>
      </c>
      <c r="B6">
        <v>1.7899999999999999E-4</v>
      </c>
      <c r="C6">
        <v>3.8900000000000002E-4</v>
      </c>
    </row>
    <row r="7" spans="1:3" x14ac:dyDescent="0.25">
      <c r="A7">
        <v>2042</v>
      </c>
      <c r="B7">
        <v>2.4000000000000001E-4</v>
      </c>
      <c r="C7">
        <v>4.2099999999999999E-4</v>
      </c>
    </row>
    <row r="8" spans="1:3" x14ac:dyDescent="0.25">
      <c r="A8">
        <v>2043</v>
      </c>
      <c r="B8">
        <v>3.0499999999999999E-4</v>
      </c>
      <c r="C8">
        <v>4.57E-4</v>
      </c>
    </row>
    <row r="9" spans="1:3" x14ac:dyDescent="0.25">
      <c r="A9">
        <v>2044</v>
      </c>
      <c r="B9">
        <v>3.68E-4</v>
      </c>
      <c r="C9">
        <v>4.6900000000000002E-4</v>
      </c>
    </row>
    <row r="10" spans="1:3" x14ac:dyDescent="0.25">
      <c r="A10">
        <v>2045</v>
      </c>
      <c r="B10">
        <v>4.2999999999999999E-4</v>
      </c>
      <c r="C10">
        <v>4.6500000000000003E-4</v>
      </c>
    </row>
    <row r="11" spans="1:3" x14ac:dyDescent="0.25">
      <c r="A11">
        <v>2046</v>
      </c>
      <c r="B11">
        <v>5.1199999999999998E-4</v>
      </c>
      <c r="C11">
        <v>4.6999999999999999E-4</v>
      </c>
    </row>
    <row r="12" spans="1:3" x14ac:dyDescent="0.25">
      <c r="A12">
        <v>2047</v>
      </c>
      <c r="B12">
        <v>5.9900000000000003E-4</v>
      </c>
      <c r="C12">
        <v>4.8000000000000001E-4</v>
      </c>
    </row>
    <row r="13" spans="1:3" x14ac:dyDescent="0.25">
      <c r="A13">
        <v>2048</v>
      </c>
      <c r="B13">
        <v>7.0399999999999998E-4</v>
      </c>
      <c r="C13">
        <v>4.8999999999999998E-4</v>
      </c>
    </row>
    <row r="14" spans="1:3" x14ac:dyDescent="0.25">
      <c r="A14">
        <v>2049</v>
      </c>
      <c r="B14">
        <v>8.1400000000000005E-4</v>
      </c>
      <c r="C14">
        <v>4.9799999999999996E-4</v>
      </c>
    </row>
    <row r="15" spans="1:3" x14ac:dyDescent="0.25">
      <c r="A15">
        <v>2050</v>
      </c>
      <c r="B15">
        <v>9.4700000000000003E-4</v>
      </c>
      <c r="C15">
        <v>4.8999999999999998E-4</v>
      </c>
    </row>
    <row r="16" spans="1:3" x14ac:dyDescent="0.25">
      <c r="A16">
        <v>2051</v>
      </c>
      <c r="B16">
        <v>1.085E-3</v>
      </c>
      <c r="C16">
        <v>4.6999999999999999E-4</v>
      </c>
    </row>
    <row r="17" spans="1:3" x14ac:dyDescent="0.25">
      <c r="A17">
        <v>2052</v>
      </c>
      <c r="B17">
        <v>1.222E-3</v>
      </c>
      <c r="C17">
        <v>4.66E-4</v>
      </c>
    </row>
    <row r="18" spans="1:3" x14ac:dyDescent="0.25">
      <c r="A18">
        <v>2053</v>
      </c>
      <c r="B18">
        <v>1.3600000000000001E-3</v>
      </c>
      <c r="C18">
        <v>4.6999999999999999E-4</v>
      </c>
    </row>
    <row r="19" spans="1:3" x14ac:dyDescent="0.25">
      <c r="A19">
        <v>2054</v>
      </c>
      <c r="B19">
        <v>1.5460000000000001E-3</v>
      </c>
      <c r="C19">
        <v>4.7800000000000002E-4</v>
      </c>
    </row>
    <row r="20" spans="1:3" x14ac:dyDescent="0.25">
      <c r="A20">
        <v>2055</v>
      </c>
      <c r="B20">
        <v>1.745E-3</v>
      </c>
      <c r="C20">
        <v>4.8799999999999999E-4</v>
      </c>
    </row>
    <row r="21" spans="1:3" x14ac:dyDescent="0.25">
      <c r="A21">
        <v>2056</v>
      </c>
      <c r="B21">
        <v>1.964E-3</v>
      </c>
      <c r="C21">
        <v>5.1800000000000001E-4</v>
      </c>
    </row>
    <row r="22" spans="1:3" x14ac:dyDescent="0.25">
      <c r="A22">
        <v>2057</v>
      </c>
      <c r="B22">
        <v>2.1870000000000001E-3</v>
      </c>
      <c r="C22">
        <v>5.6099999999999998E-4</v>
      </c>
    </row>
    <row r="23" spans="1:3" x14ac:dyDescent="0.25">
      <c r="A23">
        <v>2058</v>
      </c>
      <c r="B23">
        <v>2.4390000000000002E-3</v>
      </c>
      <c r="C23">
        <v>5.8900000000000001E-4</v>
      </c>
    </row>
    <row r="24" spans="1:3" x14ac:dyDescent="0.25">
      <c r="A24">
        <v>2059</v>
      </c>
      <c r="B24">
        <v>2.696E-3</v>
      </c>
      <c r="C24">
        <v>6.0999999999999997E-4</v>
      </c>
    </row>
    <row r="25" spans="1:3" x14ac:dyDescent="0.25">
      <c r="A25">
        <v>2060</v>
      </c>
      <c r="B25">
        <v>3.0100000000000001E-3</v>
      </c>
      <c r="C25">
        <v>6.3199999999999997E-4</v>
      </c>
    </row>
    <row r="26" spans="1:3" x14ac:dyDescent="0.25">
      <c r="A26">
        <v>2061</v>
      </c>
      <c r="B26">
        <v>3.339E-3</v>
      </c>
      <c r="C26">
        <v>6.5300000000000004E-4</v>
      </c>
    </row>
    <row r="27" spans="1:3" x14ac:dyDescent="0.25">
      <c r="A27">
        <v>2062</v>
      </c>
      <c r="B27">
        <v>3.7330000000000002E-3</v>
      </c>
      <c r="C27">
        <v>6.9800000000000005E-4</v>
      </c>
    </row>
    <row r="28" spans="1:3" x14ac:dyDescent="0.25">
      <c r="A28">
        <v>2063</v>
      </c>
      <c r="B28">
        <v>4.1409999999999997E-3</v>
      </c>
      <c r="C28">
        <v>7.5500000000000003E-4</v>
      </c>
    </row>
    <row r="29" spans="1:3" x14ac:dyDescent="0.25">
      <c r="A29">
        <v>2064</v>
      </c>
      <c r="B29">
        <v>4.627E-3</v>
      </c>
      <c r="C29">
        <v>8.1599999999999999E-4</v>
      </c>
    </row>
    <row r="30" spans="1:3" x14ac:dyDescent="0.25">
      <c r="A30">
        <v>2065</v>
      </c>
      <c r="B30">
        <v>5.1370000000000001E-3</v>
      </c>
      <c r="C30">
        <v>8.8099999999999995E-4</v>
      </c>
    </row>
    <row r="31" spans="1:3" x14ac:dyDescent="0.25">
      <c r="A31">
        <v>2066</v>
      </c>
      <c r="B31">
        <v>5.7279999999999996E-3</v>
      </c>
      <c r="C31">
        <v>9.5E-4</v>
      </c>
    </row>
    <row r="32" spans="1:3" x14ac:dyDescent="0.25">
      <c r="A32">
        <v>2067</v>
      </c>
      <c r="B32">
        <v>6.3369999999999998E-3</v>
      </c>
      <c r="C32">
        <v>1.0219999999999999E-3</v>
      </c>
    </row>
    <row r="33" spans="1:3" x14ac:dyDescent="0.25">
      <c r="A33">
        <v>2068</v>
      </c>
      <c r="B33">
        <v>7.1390000000000004E-3</v>
      </c>
      <c r="C33">
        <v>1.106E-3</v>
      </c>
    </row>
    <row r="34" spans="1:3" x14ac:dyDescent="0.25">
      <c r="A34">
        <v>2069</v>
      </c>
      <c r="B34">
        <v>7.9959999999999996E-3</v>
      </c>
      <c r="C34">
        <v>1.1980000000000001E-3</v>
      </c>
    </row>
    <row r="35" spans="1:3" x14ac:dyDescent="0.25">
      <c r="A35">
        <v>2070</v>
      </c>
      <c r="B35">
        <v>8.9029999999999995E-3</v>
      </c>
      <c r="C35">
        <v>1.305E-3</v>
      </c>
    </row>
    <row r="36" spans="1:3" x14ac:dyDescent="0.25">
      <c r="A36">
        <v>2071</v>
      </c>
      <c r="B36">
        <v>9.8239999999999994E-3</v>
      </c>
      <c r="C36">
        <v>1.42E-3</v>
      </c>
    </row>
    <row r="37" spans="1:3" x14ac:dyDescent="0.25">
      <c r="A37">
        <v>2072</v>
      </c>
      <c r="B37">
        <v>1.1004999999999999E-2</v>
      </c>
      <c r="C37">
        <v>1.5629999999999999E-3</v>
      </c>
    </row>
    <row r="38" spans="1:3" x14ac:dyDescent="0.25">
      <c r="A38">
        <v>2073</v>
      </c>
      <c r="B38">
        <v>1.2260999999999999E-2</v>
      </c>
      <c r="C38">
        <v>1.7229999999999999E-3</v>
      </c>
    </row>
    <row r="39" spans="1:3" x14ac:dyDescent="0.25">
      <c r="A39">
        <v>2074</v>
      </c>
      <c r="B39">
        <v>1.3610000000000001E-2</v>
      </c>
      <c r="C39">
        <v>1.9059999999999999E-3</v>
      </c>
    </row>
    <row r="40" spans="1:3" x14ac:dyDescent="0.25">
      <c r="A40">
        <v>2075</v>
      </c>
      <c r="B40">
        <v>1.4987E-2</v>
      </c>
      <c r="C40">
        <v>2.104E-3</v>
      </c>
    </row>
    <row r="41" spans="1:3" x14ac:dyDescent="0.25">
      <c r="A41">
        <v>2076</v>
      </c>
      <c r="B41">
        <v>1.6872000000000002E-2</v>
      </c>
      <c r="C41">
        <v>2.3310000000000002E-3</v>
      </c>
    </row>
    <row r="42" spans="1:3" x14ac:dyDescent="0.25">
      <c r="A42">
        <v>2077</v>
      </c>
      <c r="B42">
        <v>1.8898999999999999E-2</v>
      </c>
      <c r="C42">
        <v>2.5760000000000002E-3</v>
      </c>
    </row>
    <row r="43" spans="1:3" x14ac:dyDescent="0.25">
      <c r="A43">
        <v>2078</v>
      </c>
      <c r="B43">
        <v>2.1000000000000001E-2</v>
      </c>
      <c r="C43">
        <v>2.8739999999999998E-3</v>
      </c>
    </row>
    <row r="44" spans="1:3" x14ac:dyDescent="0.25">
      <c r="A44">
        <v>2079</v>
      </c>
      <c r="B44">
        <v>2.3120999999999999E-2</v>
      </c>
      <c r="C44">
        <v>3.2039999999999998E-3</v>
      </c>
    </row>
    <row r="45" spans="1:3" x14ac:dyDescent="0.25">
      <c r="A45">
        <v>2080</v>
      </c>
      <c r="B45">
        <v>2.5897E-2</v>
      </c>
      <c r="C45">
        <v>3.5860000000000002E-3</v>
      </c>
    </row>
    <row r="46" spans="1:3" x14ac:dyDescent="0.25">
      <c r="A46">
        <v>2081</v>
      </c>
      <c r="B46">
        <v>2.8847000000000001E-2</v>
      </c>
      <c r="C46">
        <v>3.999E-3</v>
      </c>
    </row>
    <row r="47" spans="1:3" x14ac:dyDescent="0.25">
      <c r="A47">
        <v>2082</v>
      </c>
      <c r="B47">
        <v>3.2071000000000002E-2</v>
      </c>
      <c r="C47">
        <v>4.5180000000000003E-3</v>
      </c>
    </row>
    <row r="48" spans="1:3" x14ac:dyDescent="0.25">
      <c r="A48">
        <v>2083</v>
      </c>
      <c r="B48">
        <v>3.5362999999999999E-2</v>
      </c>
      <c r="C48">
        <v>5.1009999999999996E-3</v>
      </c>
    </row>
    <row r="49" spans="1:3" x14ac:dyDescent="0.25">
      <c r="A49">
        <v>2084</v>
      </c>
      <c r="B49">
        <v>4.0205999999999999E-2</v>
      </c>
      <c r="C49">
        <v>5.6810000000000003E-3</v>
      </c>
    </row>
    <row r="50" spans="1:3" x14ac:dyDescent="0.25">
      <c r="A50">
        <v>2085</v>
      </c>
      <c r="B50">
        <v>4.5432E-2</v>
      </c>
      <c r="C50">
        <v>6.2589999999999998E-3</v>
      </c>
    </row>
    <row r="51" spans="1:3" x14ac:dyDescent="0.25">
      <c r="A51">
        <v>2086</v>
      </c>
      <c r="B51">
        <v>5.0902999999999997E-2</v>
      </c>
      <c r="C51">
        <v>6.9820000000000004E-3</v>
      </c>
    </row>
    <row r="52" spans="1:3" x14ac:dyDescent="0.25">
      <c r="A52">
        <v>2087</v>
      </c>
      <c r="B52">
        <v>5.6429E-2</v>
      </c>
      <c r="C52">
        <v>7.7840000000000001E-3</v>
      </c>
    </row>
    <row r="53" spans="1:3" x14ac:dyDescent="0.25">
      <c r="A53">
        <v>2088</v>
      </c>
      <c r="B53">
        <v>6.3270000000000007E-2</v>
      </c>
      <c r="C53">
        <v>8.7760000000000008E-3</v>
      </c>
    </row>
    <row r="54" spans="1:3" x14ac:dyDescent="0.25">
      <c r="A54">
        <v>2089</v>
      </c>
      <c r="B54">
        <v>7.0408999999999999E-2</v>
      </c>
      <c r="C54">
        <v>9.8700000000000003E-3</v>
      </c>
    </row>
    <row r="55" spans="1:3" x14ac:dyDescent="0.25">
      <c r="A55">
        <v>2090</v>
      </c>
      <c r="B55">
        <v>7.9381999999999994E-2</v>
      </c>
      <c r="C55">
        <v>1.1083000000000001E-2</v>
      </c>
    </row>
    <row r="56" spans="1:3" x14ac:dyDescent="0.25">
      <c r="A56">
        <v>2091</v>
      </c>
      <c r="B56">
        <v>8.8907E-2</v>
      </c>
      <c r="C56">
        <v>1.2376E-2</v>
      </c>
    </row>
    <row r="57" spans="1:3" x14ac:dyDescent="0.25">
      <c r="A57">
        <v>2092</v>
      </c>
      <c r="B57">
        <v>0.10063999999999999</v>
      </c>
      <c r="C57">
        <v>1.3828E-2</v>
      </c>
    </row>
    <row r="58" spans="1:3" x14ac:dyDescent="0.25">
      <c r="A58">
        <v>2093</v>
      </c>
      <c r="B58">
        <v>0.11283</v>
      </c>
      <c r="C58">
        <v>1.5363999999999999E-2</v>
      </c>
    </row>
    <row r="59" spans="1:3" x14ac:dyDescent="0.25">
      <c r="A59">
        <v>2094</v>
      </c>
      <c r="B59">
        <v>0.12829199999999999</v>
      </c>
      <c r="C59">
        <v>1.7087999999999999E-2</v>
      </c>
    </row>
    <row r="60" spans="1:3" x14ac:dyDescent="0.25">
      <c r="A60">
        <v>2095</v>
      </c>
      <c r="B60">
        <v>0.14466799999999999</v>
      </c>
      <c r="C60">
        <v>1.8931E-2</v>
      </c>
    </row>
    <row r="61" spans="1:3" x14ac:dyDescent="0.25">
      <c r="A61">
        <v>2096</v>
      </c>
      <c r="B61">
        <v>0.162055</v>
      </c>
      <c r="C61">
        <v>2.0972999999999999E-2</v>
      </c>
    </row>
    <row r="62" spans="1:3" x14ac:dyDescent="0.25">
      <c r="A62">
        <v>2097</v>
      </c>
      <c r="B62">
        <v>0.17971400000000001</v>
      </c>
      <c r="C62">
        <v>2.3137000000000001E-2</v>
      </c>
    </row>
    <row r="63" spans="1:3" x14ac:dyDescent="0.25">
      <c r="A63">
        <v>2098</v>
      </c>
      <c r="B63">
        <v>0.20277999999999999</v>
      </c>
      <c r="C63">
        <v>2.5347999999999999E-2</v>
      </c>
    </row>
    <row r="64" spans="1:3" x14ac:dyDescent="0.25">
      <c r="A64">
        <v>2099</v>
      </c>
      <c r="B64">
        <v>0.22723399999999999</v>
      </c>
      <c r="C64">
        <v>2.7584999999999998E-2</v>
      </c>
    </row>
    <row r="65" spans="1:3" x14ac:dyDescent="0.25">
      <c r="A65">
        <v>2100</v>
      </c>
      <c r="B65">
        <v>0.25373200000000001</v>
      </c>
      <c r="C65">
        <v>2.9746000000000002E-2</v>
      </c>
    </row>
    <row r="66" spans="1:3" x14ac:dyDescent="0.25">
      <c r="A66">
        <v>2101</v>
      </c>
      <c r="B66">
        <v>0.28092499999999998</v>
      </c>
      <c r="C66">
        <v>3.1850999999999997E-2</v>
      </c>
    </row>
    <row r="67" spans="1:3" x14ac:dyDescent="0.25">
      <c r="A67">
        <v>2102</v>
      </c>
      <c r="B67">
        <v>0.31134699999999998</v>
      </c>
      <c r="C67">
        <v>3.3978000000000001E-2</v>
      </c>
    </row>
    <row r="68" spans="1:3" x14ac:dyDescent="0.25">
      <c r="A68">
        <v>2103</v>
      </c>
      <c r="B68">
        <v>0.342526</v>
      </c>
      <c r="C68">
        <v>3.6117999999999997E-2</v>
      </c>
    </row>
    <row r="69" spans="1:3" x14ac:dyDescent="0.25">
      <c r="A69">
        <v>2104</v>
      </c>
      <c r="B69">
        <v>0.37704399999999999</v>
      </c>
      <c r="C69">
        <v>3.7943999999999999E-2</v>
      </c>
    </row>
    <row r="70" spans="1:3" x14ac:dyDescent="0.25">
      <c r="A70">
        <v>2105</v>
      </c>
      <c r="B70">
        <v>0.41262100000000002</v>
      </c>
      <c r="C70">
        <v>3.9558000000000003E-2</v>
      </c>
    </row>
    <row r="71" spans="1:3" x14ac:dyDescent="0.25">
      <c r="A71">
        <v>2106</v>
      </c>
      <c r="B71">
        <v>0.45046999999999998</v>
      </c>
      <c r="C71">
        <v>4.0586999999999998E-2</v>
      </c>
    </row>
    <row r="72" spans="1:3" x14ac:dyDescent="0.25">
      <c r="A72">
        <v>2107</v>
      </c>
      <c r="B72">
        <v>0.48881599999999997</v>
      </c>
      <c r="C72">
        <v>4.1308999999999998E-2</v>
      </c>
    </row>
    <row r="73" spans="1:3" x14ac:dyDescent="0.25">
      <c r="A73">
        <v>2108</v>
      </c>
      <c r="B73">
        <v>0.52245799999999998</v>
      </c>
      <c r="C73">
        <v>4.2146000000000003E-2</v>
      </c>
    </row>
    <row r="74" spans="1:3" x14ac:dyDescent="0.25">
      <c r="A74">
        <v>2109</v>
      </c>
      <c r="B74">
        <v>0.55471499999999996</v>
      </c>
      <c r="C74">
        <v>4.3055999999999997E-2</v>
      </c>
    </row>
    <row r="75" spans="1:3" x14ac:dyDescent="0.25">
      <c r="A75">
        <v>2110</v>
      </c>
      <c r="B75">
        <v>0.59322699999999995</v>
      </c>
      <c r="C75">
        <v>4.3047000000000002E-2</v>
      </c>
    </row>
    <row r="76" spans="1:3" x14ac:dyDescent="0.25">
      <c r="A76">
        <v>2111</v>
      </c>
      <c r="B76">
        <v>0.633521</v>
      </c>
      <c r="C76">
        <v>4.2456000000000001E-2</v>
      </c>
    </row>
    <row r="77" spans="1:3" x14ac:dyDescent="0.25">
      <c r="A77">
        <v>2112</v>
      </c>
      <c r="B77">
        <v>0.66306699999999996</v>
      </c>
      <c r="C77">
        <v>4.2466999999999998E-2</v>
      </c>
    </row>
    <row r="78" spans="1:3" x14ac:dyDescent="0.25">
      <c r="A78">
        <v>2113</v>
      </c>
      <c r="B78">
        <v>0.68966400000000005</v>
      </c>
      <c r="C78">
        <v>4.2849999999999999E-2</v>
      </c>
    </row>
    <row r="79" spans="1:3" x14ac:dyDescent="0.25">
      <c r="A79">
        <v>2114</v>
      </c>
      <c r="B79">
        <v>0.72228400000000004</v>
      </c>
      <c r="C79">
        <v>4.2667999999999998E-2</v>
      </c>
    </row>
    <row r="80" spans="1:3" x14ac:dyDescent="0.25">
      <c r="A80">
        <v>2115</v>
      </c>
      <c r="B80">
        <v>0.75652900000000001</v>
      </c>
      <c r="C80">
        <v>4.2143E-2</v>
      </c>
    </row>
    <row r="81" spans="1:3" x14ac:dyDescent="0.25">
      <c r="A81">
        <v>2116</v>
      </c>
      <c r="B81">
        <v>0.77646300000000001</v>
      </c>
      <c r="C81">
        <v>4.2754E-2</v>
      </c>
    </row>
    <row r="82" spans="1:3" x14ac:dyDescent="0.25">
      <c r="A82">
        <v>2117</v>
      </c>
      <c r="B82">
        <v>0.79266700000000001</v>
      </c>
      <c r="C82">
        <v>4.4037E-2</v>
      </c>
    </row>
    <row r="83" spans="1:3" x14ac:dyDescent="0.25">
      <c r="A83">
        <v>2118</v>
      </c>
      <c r="B83">
        <v>0.81371599999999999</v>
      </c>
      <c r="C83">
        <v>4.4047000000000003E-2</v>
      </c>
    </row>
    <row r="84" spans="1:3" x14ac:dyDescent="0.25">
      <c r="A84">
        <v>2119</v>
      </c>
      <c r="B84">
        <v>0.83600099999999999</v>
      </c>
      <c r="C84">
        <v>4.3312999999999997E-2</v>
      </c>
    </row>
    <row r="85" spans="1:3" x14ac:dyDescent="0.25">
      <c r="A85">
        <v>2120</v>
      </c>
      <c r="B85">
        <v>0.84634399999999999</v>
      </c>
      <c r="C85">
        <v>4.3678000000000002E-2</v>
      </c>
    </row>
    <row r="86" spans="1:3" x14ac:dyDescent="0.25">
      <c r="A86">
        <v>2121</v>
      </c>
      <c r="B86">
        <v>0.85371399999999997</v>
      </c>
      <c r="C86">
        <v>4.4673999999999998E-2</v>
      </c>
    </row>
    <row r="87" spans="1:3" x14ac:dyDescent="0.25">
      <c r="A87">
        <v>2122</v>
      </c>
      <c r="B87">
        <v>0.86784499999999998</v>
      </c>
      <c r="C87">
        <v>4.4309000000000001E-2</v>
      </c>
    </row>
    <row r="88" spans="1:3" x14ac:dyDescent="0.25">
      <c r="A88">
        <v>2123</v>
      </c>
      <c r="B88">
        <v>0.88361500000000004</v>
      </c>
      <c r="C88">
        <v>4.3172000000000002E-2</v>
      </c>
    </row>
    <row r="89" spans="1:3" x14ac:dyDescent="0.25">
      <c r="A89">
        <v>2124</v>
      </c>
      <c r="B89">
        <v>0.88641099999999995</v>
      </c>
      <c r="C89">
        <v>4.3482E-2</v>
      </c>
    </row>
    <row r="90" spans="1:3" x14ac:dyDescent="0.25">
      <c r="A90">
        <v>2125</v>
      </c>
      <c r="B90">
        <v>0.886127</v>
      </c>
      <c r="C90">
        <v>4.4601000000000002E-2</v>
      </c>
    </row>
    <row r="91" spans="1:3" x14ac:dyDescent="0.25">
      <c r="A91">
        <v>2126</v>
      </c>
      <c r="B91">
        <v>0.89523200000000003</v>
      </c>
      <c r="C91">
        <v>4.3820999999999999E-2</v>
      </c>
    </row>
    <row r="92" spans="1:3" x14ac:dyDescent="0.25">
      <c r="A92">
        <v>2127</v>
      </c>
      <c r="B92">
        <v>0.90652699999999997</v>
      </c>
      <c r="C92">
        <v>4.1991000000000001E-2</v>
      </c>
    </row>
    <row r="93" spans="1:3" x14ac:dyDescent="0.25">
      <c r="A93">
        <v>2128</v>
      </c>
      <c r="B93">
        <v>0.90973899999999996</v>
      </c>
      <c r="C93">
        <v>4.1297E-2</v>
      </c>
    </row>
    <row r="94" spans="1:3" x14ac:dyDescent="0.25">
      <c r="A94">
        <v>2129</v>
      </c>
      <c r="B94">
        <v>0.91109099999999998</v>
      </c>
      <c r="C94">
        <v>4.1227E-2</v>
      </c>
    </row>
    <row r="95" spans="1:3" x14ac:dyDescent="0.25">
      <c r="A95">
        <v>2130</v>
      </c>
      <c r="B95">
        <v>0.91798500000000005</v>
      </c>
      <c r="C95">
        <v>3.9530999999999997E-2</v>
      </c>
    </row>
    <row r="96" spans="1:3" x14ac:dyDescent="0.25">
      <c r="A96">
        <v>2131</v>
      </c>
      <c r="B96">
        <v>0.92613100000000004</v>
      </c>
      <c r="C96">
        <v>3.6955000000000002E-2</v>
      </c>
    </row>
    <row r="97" spans="1:3" x14ac:dyDescent="0.25">
      <c r="A97">
        <v>2132</v>
      </c>
      <c r="B97">
        <v>0.92969299999999999</v>
      </c>
      <c r="C97">
        <v>3.5871E-2</v>
      </c>
    </row>
    <row r="98" spans="1:3" x14ac:dyDescent="0.25">
      <c r="A98">
        <v>2133</v>
      </c>
      <c r="B98">
        <v>0.93222700000000003</v>
      </c>
      <c r="C98">
        <v>3.5589000000000003E-2</v>
      </c>
    </row>
    <row r="99" spans="1:3" x14ac:dyDescent="0.25">
      <c r="A99">
        <v>2134</v>
      </c>
      <c r="B99">
        <v>0.93654400000000004</v>
      </c>
      <c r="C99">
        <v>3.4456000000000001E-2</v>
      </c>
    </row>
    <row r="100" spans="1:3" x14ac:dyDescent="0.25">
      <c r="A100">
        <v>2135</v>
      </c>
      <c r="B100">
        <v>0.94140599999999997</v>
      </c>
      <c r="C100">
        <v>3.2750000000000001E-2</v>
      </c>
    </row>
    <row r="101" spans="1:3" x14ac:dyDescent="0.25">
      <c r="A101">
        <v>2136</v>
      </c>
      <c r="B101">
        <v>0.94257100000000005</v>
      </c>
      <c r="C101">
        <v>3.1928999999999999E-2</v>
      </c>
    </row>
    <row r="102" spans="1:3" x14ac:dyDescent="0.25">
      <c r="A102">
        <v>2137</v>
      </c>
      <c r="B102">
        <v>0.94295200000000001</v>
      </c>
      <c r="C102">
        <v>3.1576E-2</v>
      </c>
    </row>
    <row r="103" spans="1:3" x14ac:dyDescent="0.25">
      <c r="A103">
        <v>2138</v>
      </c>
      <c r="B103">
        <v>0.94311199999999995</v>
      </c>
      <c r="C103">
        <v>3.1307000000000001E-2</v>
      </c>
    </row>
    <row r="104" spans="1:3" x14ac:dyDescent="0.25">
      <c r="A104">
        <v>2139</v>
      </c>
      <c r="B104">
        <v>0.94319399999999998</v>
      </c>
      <c r="C104">
        <v>3.1095000000000001E-2</v>
      </c>
    </row>
    <row r="105" spans="1:3" x14ac:dyDescent="0.25">
      <c r="A105">
        <v>2140</v>
      </c>
      <c r="B105">
        <v>0.94516800000000001</v>
      </c>
      <c r="C105">
        <v>3.0790999999999999E-2</v>
      </c>
    </row>
    <row r="106" spans="1:3" x14ac:dyDescent="0.25">
      <c r="A106">
        <v>2141</v>
      </c>
      <c r="B106">
        <v>0.94753699999999996</v>
      </c>
      <c r="C106">
        <v>3.0440999999999999E-2</v>
      </c>
    </row>
    <row r="107" spans="1:3" x14ac:dyDescent="0.25">
      <c r="A107">
        <v>2142</v>
      </c>
      <c r="B107">
        <v>0.94877599999999995</v>
      </c>
      <c r="C107">
        <v>3.0067E-2</v>
      </c>
    </row>
    <row r="108" spans="1:3" x14ac:dyDescent="0.25">
      <c r="A108">
        <v>2143</v>
      </c>
      <c r="B108">
        <v>0.94969400000000004</v>
      </c>
      <c r="C108">
        <v>2.9676000000000001E-2</v>
      </c>
    </row>
    <row r="109" spans="1:3" x14ac:dyDescent="0.25">
      <c r="A109">
        <v>2144</v>
      </c>
      <c r="B109">
        <v>0.94964300000000001</v>
      </c>
      <c r="C109">
        <v>2.9863000000000001E-2</v>
      </c>
    </row>
    <row r="110" spans="1:3" x14ac:dyDescent="0.25">
      <c r="A110">
        <v>2145</v>
      </c>
      <c r="B110">
        <v>0.94940000000000002</v>
      </c>
      <c r="C110">
        <v>3.0346000000000001E-2</v>
      </c>
    </row>
    <row r="111" spans="1:3" x14ac:dyDescent="0.25">
      <c r="A111">
        <v>2146</v>
      </c>
      <c r="B111">
        <v>0.95255100000000004</v>
      </c>
      <c r="C111">
        <v>2.9590999999999999E-2</v>
      </c>
    </row>
    <row r="112" spans="1:3" x14ac:dyDescent="0.25">
      <c r="A112">
        <v>2147</v>
      </c>
      <c r="B112">
        <v>0.95663500000000001</v>
      </c>
      <c r="C112">
        <v>2.8043999999999999E-2</v>
      </c>
    </row>
    <row r="113" spans="1:3" x14ac:dyDescent="0.25">
      <c r="A113">
        <v>2148</v>
      </c>
      <c r="B113">
        <v>0.95308300000000001</v>
      </c>
      <c r="C113">
        <v>2.7910999999999998E-2</v>
      </c>
    </row>
    <row r="114" spans="1:3" x14ac:dyDescent="0.25">
      <c r="A114">
        <v>2149</v>
      </c>
      <c r="B114">
        <v>0.94742300000000002</v>
      </c>
      <c r="C114">
        <v>2.8670999999999999E-2</v>
      </c>
    </row>
    <row r="115" spans="1:3" x14ac:dyDescent="0.25">
      <c r="A115">
        <v>2150</v>
      </c>
      <c r="B115">
        <v>0.94909399999999999</v>
      </c>
      <c r="C115">
        <v>2.8659E-2</v>
      </c>
    </row>
    <row r="116" spans="1:3" x14ac:dyDescent="0.25">
      <c r="A116">
        <v>2151</v>
      </c>
      <c r="B116">
        <v>0.95277299999999998</v>
      </c>
      <c r="C116">
        <v>2.8166E-2</v>
      </c>
    </row>
    <row r="117" spans="1:3" x14ac:dyDescent="0.25">
      <c r="A117">
        <v>2152</v>
      </c>
      <c r="B117">
        <v>0.950874</v>
      </c>
      <c r="C117">
        <v>2.8247999999999999E-2</v>
      </c>
    </row>
    <row r="118" spans="1:3" x14ac:dyDescent="0.25">
      <c r="A118">
        <v>2153</v>
      </c>
      <c r="B118">
        <v>0.94747700000000001</v>
      </c>
      <c r="C118">
        <v>2.8684000000000001E-2</v>
      </c>
    </row>
    <row r="119" spans="1:3" x14ac:dyDescent="0.25">
      <c r="A119">
        <v>2154</v>
      </c>
      <c r="B119">
        <v>0.94701400000000002</v>
      </c>
      <c r="C119">
        <v>2.887E-2</v>
      </c>
    </row>
    <row r="120" spans="1:3" x14ac:dyDescent="0.25">
      <c r="A120">
        <v>2155</v>
      </c>
      <c r="B120">
        <v>0.94708499999999995</v>
      </c>
      <c r="C120">
        <v>2.8937000000000001E-2</v>
      </c>
    </row>
    <row r="121" spans="1:3" x14ac:dyDescent="0.25">
      <c r="A121">
        <v>2156</v>
      </c>
      <c r="B121">
        <v>0.95181199999999999</v>
      </c>
      <c r="C121">
        <v>2.8490999999999999E-2</v>
      </c>
    </row>
    <row r="122" spans="1:3" x14ac:dyDescent="0.25">
      <c r="A122">
        <v>2157</v>
      </c>
      <c r="B122">
        <v>0.95771700000000004</v>
      </c>
      <c r="C122">
        <v>2.7740999999999998E-2</v>
      </c>
    </row>
    <row r="123" spans="1:3" x14ac:dyDescent="0.25">
      <c r="A123">
        <v>2158</v>
      </c>
      <c r="B123">
        <v>0.95333199999999996</v>
      </c>
      <c r="C123">
        <v>2.8402E-2</v>
      </c>
    </row>
    <row r="124" spans="1:3" x14ac:dyDescent="0.25">
      <c r="A124">
        <v>2159</v>
      </c>
      <c r="B124">
        <v>0.94641200000000003</v>
      </c>
      <c r="C124">
        <v>2.9876E-2</v>
      </c>
    </row>
    <row r="125" spans="1:3" x14ac:dyDescent="0.25">
      <c r="A125">
        <v>2160</v>
      </c>
      <c r="B125">
        <v>0.94777800000000001</v>
      </c>
      <c r="C125">
        <v>3.0047000000000001E-2</v>
      </c>
    </row>
    <row r="126" spans="1:3" x14ac:dyDescent="0.25">
      <c r="A126">
        <v>2161</v>
      </c>
      <c r="B126">
        <v>0.95111900000000005</v>
      </c>
      <c r="C126">
        <v>2.9485999999999998E-2</v>
      </c>
    </row>
    <row r="127" spans="1:3" x14ac:dyDescent="0.25">
      <c r="A127">
        <v>2162</v>
      </c>
      <c r="B127">
        <v>0.95164099999999996</v>
      </c>
      <c r="C127">
        <v>2.9166999999999998E-2</v>
      </c>
    </row>
    <row r="128" spans="1:3" x14ac:dyDescent="0.25">
      <c r="A128">
        <v>2163</v>
      </c>
      <c r="B128">
        <v>0.95151799999999997</v>
      </c>
      <c r="C128">
        <v>2.8979999999999999E-2</v>
      </c>
    </row>
    <row r="129" spans="1:3" x14ac:dyDescent="0.25">
      <c r="A129">
        <v>2164</v>
      </c>
      <c r="B129">
        <v>0.94864400000000004</v>
      </c>
      <c r="C129">
        <v>2.9451000000000001E-2</v>
      </c>
    </row>
    <row r="130" spans="1:3" x14ac:dyDescent="0.25">
      <c r="A130">
        <v>2165</v>
      </c>
      <c r="B130">
        <v>0.94495600000000002</v>
      </c>
      <c r="C130">
        <v>3.0358E-2</v>
      </c>
    </row>
    <row r="131" spans="1:3" x14ac:dyDescent="0.25">
      <c r="A131">
        <v>2166</v>
      </c>
      <c r="B131">
        <v>0.94251499999999999</v>
      </c>
      <c r="C131">
        <v>3.0807999999999999E-2</v>
      </c>
    </row>
    <row r="132" spans="1:3" x14ac:dyDescent="0.25">
      <c r="A132">
        <v>2167</v>
      </c>
      <c r="B132">
        <v>0.94031100000000001</v>
      </c>
      <c r="C132">
        <v>3.1028E-2</v>
      </c>
    </row>
    <row r="133" spans="1:3" x14ac:dyDescent="0.25">
      <c r="A133">
        <v>2168</v>
      </c>
      <c r="B133">
        <v>0.94340000000000002</v>
      </c>
      <c r="C133">
        <v>3.0693999999999999E-2</v>
      </c>
    </row>
    <row r="134" spans="1:3" x14ac:dyDescent="0.25">
      <c r="A134">
        <v>2169</v>
      </c>
      <c r="B134">
        <v>0.94792299999999996</v>
      </c>
      <c r="C134">
        <v>3.0020999999999999E-2</v>
      </c>
    </row>
    <row r="135" spans="1:3" x14ac:dyDescent="0.25">
      <c r="A135">
        <v>2170</v>
      </c>
      <c r="B135">
        <v>0.94501000000000002</v>
      </c>
      <c r="C135">
        <v>3.0124999999999999E-2</v>
      </c>
    </row>
    <row r="136" spans="1:3" x14ac:dyDescent="0.25">
      <c r="A136">
        <v>2171</v>
      </c>
      <c r="B136">
        <v>0.94021299999999997</v>
      </c>
      <c r="C136">
        <v>3.0688E-2</v>
      </c>
    </row>
    <row r="137" spans="1:3" x14ac:dyDescent="0.25">
      <c r="A137">
        <v>2172</v>
      </c>
      <c r="B137">
        <v>0.93873700000000004</v>
      </c>
      <c r="C137">
        <v>3.0974999999999999E-2</v>
      </c>
    </row>
    <row r="138" spans="1:3" x14ac:dyDescent="0.25">
      <c r="A138">
        <v>2173</v>
      </c>
      <c r="B138">
        <v>0.93806</v>
      </c>
      <c r="C138">
        <v>3.1106000000000002E-2</v>
      </c>
    </row>
    <row r="139" spans="1:3" x14ac:dyDescent="0.25">
      <c r="A139">
        <v>2174</v>
      </c>
      <c r="B139">
        <v>0.941859</v>
      </c>
      <c r="C139">
        <v>3.0492999999999999E-2</v>
      </c>
    </row>
    <row r="140" spans="1:3" x14ac:dyDescent="0.25">
      <c r="A140">
        <v>2175</v>
      </c>
      <c r="B140">
        <v>0.94701900000000006</v>
      </c>
      <c r="C140">
        <v>2.9378999999999999E-2</v>
      </c>
    </row>
    <row r="141" spans="1:3" x14ac:dyDescent="0.25">
      <c r="A141">
        <v>2176</v>
      </c>
      <c r="B141">
        <v>0.94655400000000001</v>
      </c>
      <c r="C141">
        <v>2.9318E-2</v>
      </c>
    </row>
    <row r="142" spans="1:3" x14ac:dyDescent="0.25">
      <c r="A142">
        <v>2177</v>
      </c>
      <c r="B142">
        <v>0.94448200000000004</v>
      </c>
      <c r="C142">
        <v>2.9928E-2</v>
      </c>
    </row>
    <row r="143" spans="1:3" x14ac:dyDescent="0.25">
      <c r="A143">
        <v>2178</v>
      </c>
      <c r="B143">
        <v>0.94741399999999998</v>
      </c>
      <c r="C143">
        <v>0.03</v>
      </c>
    </row>
    <row r="144" spans="1:3" x14ac:dyDescent="0.25">
      <c r="A144">
        <v>2179</v>
      </c>
      <c r="B144">
        <v>0.95166099999999998</v>
      </c>
      <c r="C144">
        <v>2.9746999999999999E-2</v>
      </c>
    </row>
    <row r="145" spans="1:3" x14ac:dyDescent="0.25">
      <c r="A145">
        <v>2180</v>
      </c>
      <c r="B145">
        <v>0.94928299999999999</v>
      </c>
      <c r="C145">
        <v>3.0077E-2</v>
      </c>
    </row>
    <row r="146" spans="1:3" x14ac:dyDescent="0.25">
      <c r="A146">
        <v>2181</v>
      </c>
      <c r="B146">
        <v>0.94531799999999999</v>
      </c>
      <c r="C146">
        <v>3.0737E-2</v>
      </c>
    </row>
    <row r="147" spans="1:3" x14ac:dyDescent="0.25">
      <c r="A147">
        <v>2182</v>
      </c>
      <c r="B147">
        <v>0.93993899999999997</v>
      </c>
      <c r="C147">
        <v>3.1586000000000003E-2</v>
      </c>
    </row>
    <row r="148" spans="1:3" x14ac:dyDescent="0.25">
      <c r="A148">
        <v>2183</v>
      </c>
      <c r="B148">
        <v>0.93414200000000003</v>
      </c>
      <c r="C148">
        <v>3.2559999999999999E-2</v>
      </c>
    </row>
    <row r="149" spans="1:3" x14ac:dyDescent="0.25">
      <c r="A149">
        <v>2184</v>
      </c>
      <c r="B149">
        <v>0.93549300000000002</v>
      </c>
      <c r="C149">
        <v>3.2739999999999998E-2</v>
      </c>
    </row>
    <row r="150" spans="1:3" x14ac:dyDescent="0.25">
      <c r="A150">
        <v>2185</v>
      </c>
      <c r="B150">
        <v>0.93881999999999999</v>
      </c>
      <c r="C150">
        <v>3.2423E-2</v>
      </c>
    </row>
    <row r="151" spans="1:3" x14ac:dyDescent="0.25">
      <c r="A151">
        <v>2186</v>
      </c>
      <c r="B151">
        <v>0.939253</v>
      </c>
      <c r="C151">
        <v>3.2362000000000002E-2</v>
      </c>
    </row>
    <row r="152" spans="1:3" x14ac:dyDescent="0.25">
      <c r="A152">
        <v>2187</v>
      </c>
      <c r="B152">
        <v>0.93895499999999998</v>
      </c>
      <c r="C152">
        <v>3.2448999999999999E-2</v>
      </c>
    </row>
    <row r="153" spans="1:3" x14ac:dyDescent="0.25">
      <c r="A153">
        <v>2188</v>
      </c>
      <c r="B153">
        <v>0.93467500000000003</v>
      </c>
      <c r="C153">
        <v>3.3036999999999997E-2</v>
      </c>
    </row>
    <row r="154" spans="1:3" x14ac:dyDescent="0.25">
      <c r="A154">
        <v>2189</v>
      </c>
      <c r="B154">
        <v>0.92916200000000004</v>
      </c>
      <c r="C154">
        <v>3.3966000000000003E-2</v>
      </c>
    </row>
    <row r="155" spans="1:3" x14ac:dyDescent="0.25">
      <c r="A155">
        <v>2190</v>
      </c>
      <c r="B155">
        <v>0.92708500000000005</v>
      </c>
      <c r="C155">
        <v>3.4256000000000002E-2</v>
      </c>
    </row>
    <row r="156" spans="1:3" x14ac:dyDescent="0.25">
      <c r="A156">
        <v>2191</v>
      </c>
      <c r="B156">
        <v>0.92569199999999996</v>
      </c>
      <c r="C156">
        <v>3.4223999999999997E-2</v>
      </c>
    </row>
    <row r="157" spans="1:3" x14ac:dyDescent="0.25">
      <c r="A157">
        <v>2192</v>
      </c>
      <c r="B157">
        <v>0.930508</v>
      </c>
      <c r="C157">
        <v>3.4070999999999997E-2</v>
      </c>
    </row>
    <row r="158" spans="1:3" x14ac:dyDescent="0.25">
      <c r="A158">
        <v>2193</v>
      </c>
      <c r="B158">
        <v>0.93689900000000004</v>
      </c>
      <c r="C158">
        <v>3.3847000000000002E-2</v>
      </c>
    </row>
    <row r="159" spans="1:3" x14ac:dyDescent="0.25">
      <c r="A159">
        <v>2194</v>
      </c>
      <c r="B159">
        <v>0.93390799999999996</v>
      </c>
      <c r="C159">
        <v>3.3813999999999997E-2</v>
      </c>
    </row>
    <row r="160" spans="1:3" x14ac:dyDescent="0.25">
      <c r="A160">
        <v>2195</v>
      </c>
      <c r="B160">
        <v>0.92798400000000003</v>
      </c>
      <c r="C160">
        <v>3.3910999999999997E-2</v>
      </c>
    </row>
    <row r="161" spans="1:3" x14ac:dyDescent="0.25">
      <c r="A161">
        <v>2196</v>
      </c>
      <c r="B161">
        <v>0.93098099999999995</v>
      </c>
      <c r="C161">
        <v>3.3829999999999999E-2</v>
      </c>
    </row>
    <row r="162" spans="1:3" x14ac:dyDescent="0.25">
      <c r="A162">
        <v>2197</v>
      </c>
      <c r="B162">
        <v>0.93647199999999997</v>
      </c>
      <c r="C162">
        <v>3.3638000000000001E-2</v>
      </c>
    </row>
    <row r="163" spans="1:3" x14ac:dyDescent="0.25">
      <c r="A163">
        <v>2198</v>
      </c>
      <c r="B163">
        <v>0.93577600000000005</v>
      </c>
      <c r="C163">
        <v>3.4233E-2</v>
      </c>
    </row>
    <row r="164" spans="1:3" x14ac:dyDescent="0.25">
      <c r="A164">
        <v>2199</v>
      </c>
      <c r="B164">
        <v>0.93352299999999999</v>
      </c>
      <c r="C164">
        <v>3.5286999999999999E-2</v>
      </c>
    </row>
    <row r="165" spans="1:3" x14ac:dyDescent="0.25">
      <c r="A165">
        <v>2200</v>
      </c>
      <c r="B165">
        <v>0.93513199999999996</v>
      </c>
      <c r="C165">
        <v>3.6013999999999997E-2</v>
      </c>
    </row>
    <row r="166" spans="1:3" x14ac:dyDescent="0.25">
      <c r="A166">
        <v>2201</v>
      </c>
      <c r="B166">
        <v>0.93759199999999998</v>
      </c>
      <c r="C166">
        <v>3.6566000000000001E-2</v>
      </c>
    </row>
    <row r="167" spans="1:3" x14ac:dyDescent="0.25">
      <c r="A167">
        <v>2202</v>
      </c>
      <c r="B167">
        <v>0.94621699999999997</v>
      </c>
      <c r="C167">
        <v>3.6415999999999997E-2</v>
      </c>
    </row>
    <row r="168" spans="1:3" x14ac:dyDescent="0.25">
      <c r="A168">
        <v>2203</v>
      </c>
      <c r="B168">
        <v>0.95656699999999995</v>
      </c>
      <c r="C168">
        <v>3.5832000000000003E-2</v>
      </c>
    </row>
    <row r="169" spans="1:3" x14ac:dyDescent="0.25">
      <c r="A169">
        <v>2204</v>
      </c>
      <c r="B169">
        <v>0.95566099999999998</v>
      </c>
      <c r="C169">
        <v>3.5602000000000002E-2</v>
      </c>
    </row>
    <row r="170" spans="1:3" x14ac:dyDescent="0.25">
      <c r="A170">
        <v>2205</v>
      </c>
      <c r="B170">
        <v>0.95199100000000003</v>
      </c>
      <c r="C170">
        <v>3.5575000000000002E-2</v>
      </c>
    </row>
    <row r="171" spans="1:3" x14ac:dyDescent="0.25">
      <c r="A171">
        <v>2206</v>
      </c>
      <c r="B171">
        <v>0.95666600000000002</v>
      </c>
      <c r="C171">
        <v>3.5443000000000002E-2</v>
      </c>
    </row>
    <row r="172" spans="1:3" x14ac:dyDescent="0.25">
      <c r="A172">
        <v>2207</v>
      </c>
      <c r="B172">
        <v>0.96313499999999996</v>
      </c>
      <c r="C172">
        <v>3.5254000000000001E-2</v>
      </c>
    </row>
    <row r="173" spans="1:3" x14ac:dyDescent="0.25">
      <c r="A173">
        <v>2208</v>
      </c>
      <c r="B173">
        <v>0.96444200000000002</v>
      </c>
      <c r="C173">
        <v>3.5251999999999999E-2</v>
      </c>
    </row>
    <row r="174" spans="1:3" x14ac:dyDescent="0.25">
      <c r="A174">
        <v>2209</v>
      </c>
      <c r="B174">
        <v>0.96436500000000003</v>
      </c>
      <c r="C174">
        <v>3.5366000000000002E-2</v>
      </c>
    </row>
    <row r="175" spans="1:3" x14ac:dyDescent="0.25">
      <c r="A175">
        <v>2210</v>
      </c>
      <c r="B175">
        <v>0.96352300000000002</v>
      </c>
      <c r="C175">
        <v>3.5229999999999997E-2</v>
      </c>
    </row>
    <row r="176" spans="1:3" x14ac:dyDescent="0.25">
      <c r="A176">
        <v>2211</v>
      </c>
      <c r="B176">
        <v>0.96243400000000001</v>
      </c>
      <c r="C176">
        <v>3.4918999999999999E-2</v>
      </c>
    </row>
    <row r="177" spans="1:3" x14ac:dyDescent="0.25">
      <c r="A177">
        <v>2212</v>
      </c>
      <c r="B177">
        <v>0.96290500000000001</v>
      </c>
      <c r="C177">
        <v>3.4839000000000002E-2</v>
      </c>
    </row>
    <row r="178" spans="1:3" x14ac:dyDescent="0.25">
      <c r="A178">
        <v>2213</v>
      </c>
      <c r="B178">
        <v>0.96368500000000001</v>
      </c>
      <c r="C178">
        <v>3.4880000000000001E-2</v>
      </c>
    </row>
    <row r="179" spans="1:3" x14ac:dyDescent="0.25">
      <c r="A179">
        <v>2214</v>
      </c>
      <c r="B179">
        <v>0.96247300000000002</v>
      </c>
      <c r="C179">
        <v>3.5049999999999998E-2</v>
      </c>
    </row>
    <row r="180" spans="1:3" x14ac:dyDescent="0.25">
      <c r="A180">
        <v>2215</v>
      </c>
      <c r="B180">
        <v>0.96074099999999996</v>
      </c>
      <c r="C180">
        <v>3.5298999999999997E-2</v>
      </c>
    </row>
    <row r="181" spans="1:3" x14ac:dyDescent="0.25">
      <c r="A181">
        <v>2216</v>
      </c>
      <c r="B181">
        <v>0.95923899999999995</v>
      </c>
      <c r="C181">
        <v>3.5353999999999997E-2</v>
      </c>
    </row>
    <row r="182" spans="1:3" x14ac:dyDescent="0.25">
      <c r="A182">
        <v>2217</v>
      </c>
      <c r="B182">
        <v>0.95781400000000005</v>
      </c>
      <c r="C182">
        <v>3.5272999999999999E-2</v>
      </c>
    </row>
    <row r="183" spans="1:3" x14ac:dyDescent="0.25">
      <c r="A183">
        <v>2218</v>
      </c>
      <c r="B183">
        <v>0.95778099999999999</v>
      </c>
      <c r="C183">
        <v>3.5346000000000002E-2</v>
      </c>
    </row>
    <row r="184" spans="1:3" x14ac:dyDescent="0.25">
      <c r="A184">
        <v>2219</v>
      </c>
      <c r="B184">
        <v>0.95804100000000003</v>
      </c>
      <c r="C184">
        <v>3.5499000000000003E-2</v>
      </c>
    </row>
    <row r="185" spans="1:3" x14ac:dyDescent="0.25">
      <c r="A185">
        <v>2220</v>
      </c>
      <c r="B185">
        <v>0.95327399999999995</v>
      </c>
      <c r="C185">
        <v>3.5687999999999998E-2</v>
      </c>
    </row>
    <row r="186" spans="1:3" x14ac:dyDescent="0.25">
      <c r="A186">
        <v>2221</v>
      </c>
      <c r="B186">
        <v>0.94716</v>
      </c>
      <c r="C186">
        <v>3.5897999999999999E-2</v>
      </c>
    </row>
    <row r="187" spans="1:3" x14ac:dyDescent="0.25">
      <c r="A187">
        <v>2222</v>
      </c>
      <c r="B187">
        <v>0.95170600000000005</v>
      </c>
      <c r="C187">
        <v>3.6116000000000002E-2</v>
      </c>
    </row>
    <row r="188" spans="1:3" x14ac:dyDescent="0.25">
      <c r="A188">
        <v>2223</v>
      </c>
      <c r="B188">
        <v>0.95883300000000005</v>
      </c>
      <c r="C188">
        <v>3.6338000000000002E-2</v>
      </c>
    </row>
    <row r="189" spans="1:3" x14ac:dyDescent="0.25">
      <c r="A189">
        <v>2224</v>
      </c>
      <c r="B189">
        <v>0.96021199999999995</v>
      </c>
      <c r="C189">
        <v>3.6443000000000003E-2</v>
      </c>
    </row>
    <row r="190" spans="1:3" x14ac:dyDescent="0.25">
      <c r="A190">
        <v>2225</v>
      </c>
      <c r="B190">
        <v>0.96033900000000005</v>
      </c>
      <c r="C190">
        <v>3.6488E-2</v>
      </c>
    </row>
    <row r="191" spans="1:3" x14ac:dyDescent="0.25">
      <c r="A191">
        <v>2226</v>
      </c>
      <c r="B191">
        <v>0.95478499999999999</v>
      </c>
      <c r="C191">
        <v>3.6104999999999998E-2</v>
      </c>
    </row>
    <row r="192" spans="1:3" x14ac:dyDescent="0.25">
      <c r="A192">
        <v>2227</v>
      </c>
      <c r="B192">
        <v>0.94769599999999998</v>
      </c>
      <c r="C192">
        <v>3.5458000000000003E-2</v>
      </c>
    </row>
    <row r="193" spans="1:3" x14ac:dyDescent="0.25">
      <c r="A193">
        <v>2228</v>
      </c>
      <c r="B193">
        <v>0.95196499999999995</v>
      </c>
      <c r="C193">
        <v>3.5381000000000003E-2</v>
      </c>
    </row>
    <row r="194" spans="1:3" x14ac:dyDescent="0.25">
      <c r="A194">
        <v>2229</v>
      </c>
      <c r="B194">
        <v>0.95906000000000002</v>
      </c>
      <c r="C194">
        <v>3.5631999999999997E-2</v>
      </c>
    </row>
    <row r="195" spans="1:3" x14ac:dyDescent="0.25">
      <c r="A195">
        <v>2230</v>
      </c>
      <c r="B195">
        <v>0.96055400000000002</v>
      </c>
      <c r="C195">
        <v>3.5867999999999997E-2</v>
      </c>
    </row>
    <row r="196" spans="1:3" x14ac:dyDescent="0.25">
      <c r="A196">
        <v>2231</v>
      </c>
      <c r="B196">
        <v>0.96076399999999995</v>
      </c>
      <c r="C196">
        <v>3.6095000000000002E-2</v>
      </c>
    </row>
    <row r="197" spans="1:3" x14ac:dyDescent="0.25">
      <c r="A197">
        <v>2232</v>
      </c>
      <c r="B197">
        <v>0.95574999999999999</v>
      </c>
      <c r="C197">
        <v>3.6017E-2</v>
      </c>
    </row>
    <row r="198" spans="1:3" x14ac:dyDescent="0.25">
      <c r="A198">
        <v>2233</v>
      </c>
      <c r="B198">
        <v>0.94926100000000002</v>
      </c>
      <c r="C198">
        <v>3.5743999999999998E-2</v>
      </c>
    </row>
    <row r="199" spans="1:3" x14ac:dyDescent="0.25">
      <c r="A199">
        <v>2234</v>
      </c>
      <c r="B199">
        <v>0.95324500000000001</v>
      </c>
      <c r="C199">
        <v>3.5822E-2</v>
      </c>
    </row>
    <row r="200" spans="1:3" x14ac:dyDescent="0.25">
      <c r="A200">
        <v>2235</v>
      </c>
      <c r="B200">
        <v>0.95996999999999999</v>
      </c>
      <c r="C200">
        <v>3.6110999999999997E-2</v>
      </c>
    </row>
    <row r="201" spans="1:3" x14ac:dyDescent="0.25">
      <c r="A201">
        <v>2236</v>
      </c>
      <c r="B201">
        <v>0.96373600000000004</v>
      </c>
      <c r="C201">
        <v>3.6096000000000003E-2</v>
      </c>
    </row>
    <row r="202" spans="1:3" x14ac:dyDescent="0.25">
      <c r="A202">
        <v>2237</v>
      </c>
      <c r="B202">
        <v>0.96678600000000003</v>
      </c>
      <c r="C202">
        <v>3.5910999999999998E-2</v>
      </c>
    </row>
    <row r="203" spans="1:3" x14ac:dyDescent="0.25">
      <c r="A203">
        <v>2238</v>
      </c>
      <c r="B203">
        <v>0.96431500000000003</v>
      </c>
      <c r="C203">
        <v>3.5861999999999998E-2</v>
      </c>
    </row>
    <row r="204" spans="1:3" x14ac:dyDescent="0.25">
      <c r="A204">
        <v>2239</v>
      </c>
      <c r="B204">
        <v>0.96017300000000005</v>
      </c>
      <c r="C204">
        <v>3.5902999999999997E-2</v>
      </c>
    </row>
    <row r="205" spans="1:3" x14ac:dyDescent="0.25">
      <c r="A205">
        <v>2240</v>
      </c>
      <c r="B205">
        <v>0.96547300000000003</v>
      </c>
      <c r="C205">
        <v>3.5317000000000001E-2</v>
      </c>
    </row>
    <row r="206" spans="1:3" x14ac:dyDescent="0.25">
      <c r="A206">
        <v>2241</v>
      </c>
      <c r="B206">
        <v>0.97341599999999995</v>
      </c>
      <c r="C206">
        <v>3.4336999999999999E-2</v>
      </c>
    </row>
    <row r="207" spans="1:3" x14ac:dyDescent="0.25">
      <c r="A207">
        <v>2242</v>
      </c>
      <c r="B207">
        <v>0.97763699999999998</v>
      </c>
      <c r="C207">
        <v>3.3715000000000002E-2</v>
      </c>
    </row>
    <row r="208" spans="1:3" x14ac:dyDescent="0.25">
      <c r="A208">
        <v>2243</v>
      </c>
      <c r="B208">
        <v>0.980904</v>
      </c>
      <c r="C208">
        <v>3.3302999999999999E-2</v>
      </c>
    </row>
    <row r="209" spans="1:3" x14ac:dyDescent="0.25">
      <c r="A209">
        <v>2244</v>
      </c>
      <c r="B209">
        <v>0.98275999999999997</v>
      </c>
      <c r="C209">
        <v>3.2686E-2</v>
      </c>
    </row>
    <row r="210" spans="1:3" x14ac:dyDescent="0.25">
      <c r="A210">
        <v>2245</v>
      </c>
      <c r="B210">
        <v>0.984155</v>
      </c>
      <c r="C210">
        <v>3.1926000000000003E-2</v>
      </c>
    </row>
    <row r="211" spans="1:3" x14ac:dyDescent="0.25">
      <c r="A211">
        <v>2246</v>
      </c>
      <c r="B211">
        <v>0.98469300000000004</v>
      </c>
      <c r="C211">
        <v>3.1574999999999999E-2</v>
      </c>
    </row>
    <row r="212" spans="1:3" x14ac:dyDescent="0.25">
      <c r="A212">
        <v>2247</v>
      </c>
      <c r="B212">
        <v>0.98505600000000004</v>
      </c>
      <c r="C212">
        <v>3.1438000000000001E-2</v>
      </c>
    </row>
    <row r="213" spans="1:3" x14ac:dyDescent="0.25">
      <c r="A213">
        <v>2248</v>
      </c>
      <c r="B213">
        <v>0.99148599999999998</v>
      </c>
      <c r="C213">
        <v>3.0300000000000001E-2</v>
      </c>
    </row>
    <row r="214" spans="1:3" x14ac:dyDescent="0.25">
      <c r="A214">
        <v>2249</v>
      </c>
      <c r="B214">
        <v>0.99960000000000004</v>
      </c>
      <c r="C214">
        <v>2.8541E-2</v>
      </c>
    </row>
    <row r="215" spans="1:3" x14ac:dyDescent="0.25">
      <c r="A215">
        <v>2250</v>
      </c>
      <c r="B215">
        <v>0.99765400000000004</v>
      </c>
      <c r="C215">
        <v>2.8153999999999998E-2</v>
      </c>
    </row>
    <row r="216" spans="1:3" x14ac:dyDescent="0.25">
      <c r="A216">
        <v>2251</v>
      </c>
      <c r="B216">
        <v>0.99315299999999995</v>
      </c>
      <c r="C216">
        <v>2.8566999999999999E-2</v>
      </c>
    </row>
    <row r="217" spans="1:3" x14ac:dyDescent="0.25">
      <c r="A217">
        <v>2252</v>
      </c>
      <c r="B217">
        <v>0.99246900000000005</v>
      </c>
      <c r="C217">
        <v>2.8563000000000002E-2</v>
      </c>
    </row>
    <row r="218" spans="1:3" x14ac:dyDescent="0.25">
      <c r="A218">
        <v>2253</v>
      </c>
      <c r="B218">
        <v>0.99267499999999997</v>
      </c>
      <c r="C218">
        <v>2.8330000000000001E-2</v>
      </c>
    </row>
    <row r="219" spans="1:3" x14ac:dyDescent="0.25">
      <c r="A219">
        <v>2254</v>
      </c>
      <c r="B219">
        <v>0.99589399999999995</v>
      </c>
      <c r="C219">
        <v>2.7990999999999999E-2</v>
      </c>
    </row>
    <row r="220" spans="1:3" x14ac:dyDescent="0.25">
      <c r="A220">
        <v>2255</v>
      </c>
      <c r="B220">
        <v>1</v>
      </c>
      <c r="C220">
        <v>2.7581999999999999E-2</v>
      </c>
    </row>
    <row r="221" spans="1:3" x14ac:dyDescent="0.25">
      <c r="A221">
        <v>2256</v>
      </c>
      <c r="B221">
        <v>0.99927900000000003</v>
      </c>
      <c r="C221">
        <v>2.8024E-2</v>
      </c>
    </row>
    <row r="222" spans="1:3" x14ac:dyDescent="0.25">
      <c r="A222">
        <v>2257</v>
      </c>
      <c r="B222">
        <v>0.99726099999999995</v>
      </c>
      <c r="C222">
        <v>2.8982000000000001E-2</v>
      </c>
    </row>
    <row r="223" spans="1:3" x14ac:dyDescent="0.25">
      <c r="A223">
        <v>2258</v>
      </c>
      <c r="B223">
        <v>0.99435600000000002</v>
      </c>
      <c r="C223">
        <v>2.9725000000000001E-2</v>
      </c>
    </row>
    <row r="224" spans="1:3" x14ac:dyDescent="0.25">
      <c r="A224">
        <v>2259</v>
      </c>
      <c r="B224">
        <v>0.99112699999999998</v>
      </c>
      <c r="C224">
        <v>3.0315999999999999E-2</v>
      </c>
    </row>
    <row r="225" spans="1:3" x14ac:dyDescent="0.25">
      <c r="A225">
        <v>2260</v>
      </c>
      <c r="B225">
        <v>0.98774700000000004</v>
      </c>
      <c r="C225">
        <v>3.0653E-2</v>
      </c>
    </row>
    <row r="226" spans="1:3" x14ac:dyDescent="0.25">
      <c r="A226">
        <v>2261</v>
      </c>
      <c r="B226">
        <v>0.98434900000000003</v>
      </c>
      <c r="C226">
        <v>3.0856000000000001E-2</v>
      </c>
    </row>
    <row r="227" spans="1:3" x14ac:dyDescent="0.25">
      <c r="A227">
        <v>2262</v>
      </c>
      <c r="B227">
        <v>0.98603700000000005</v>
      </c>
      <c r="C227">
        <v>3.0744E-2</v>
      </c>
    </row>
    <row r="228" spans="1:3" x14ac:dyDescent="0.25">
      <c r="A228">
        <v>2263</v>
      </c>
      <c r="B228">
        <v>0.98913200000000001</v>
      </c>
      <c r="C228">
        <v>3.0435E-2</v>
      </c>
    </row>
    <row r="229" spans="1:3" x14ac:dyDescent="0.25">
      <c r="A229">
        <v>2264</v>
      </c>
      <c r="B229">
        <v>0.98453599999999997</v>
      </c>
      <c r="C229">
        <v>3.1022999999999998E-2</v>
      </c>
    </row>
    <row r="230" spans="1:3" x14ac:dyDescent="0.25">
      <c r="A230">
        <v>2265</v>
      </c>
      <c r="B230">
        <v>0.978024</v>
      </c>
      <c r="C230">
        <v>3.2127999999999997E-2</v>
      </c>
    </row>
    <row r="231" spans="1:3" x14ac:dyDescent="0.25">
      <c r="A231">
        <v>2266</v>
      </c>
      <c r="B231">
        <v>0.97501899999999997</v>
      </c>
      <c r="C231">
        <v>3.2786000000000003E-2</v>
      </c>
    </row>
    <row r="232" spans="1:3" x14ac:dyDescent="0.25">
      <c r="A232">
        <v>2267</v>
      </c>
      <c r="B232">
        <v>0.97279400000000005</v>
      </c>
      <c r="C232">
        <v>3.3205999999999999E-2</v>
      </c>
    </row>
    <row r="233" spans="1:3" x14ac:dyDescent="0.25">
      <c r="A233">
        <v>2268</v>
      </c>
      <c r="B233">
        <v>0.97416800000000003</v>
      </c>
      <c r="C233">
        <v>3.3307000000000003E-2</v>
      </c>
    </row>
    <row r="234" spans="1:3" x14ac:dyDescent="0.25">
      <c r="A234">
        <v>2269</v>
      </c>
      <c r="B234">
        <v>0.97653999999999996</v>
      </c>
      <c r="C234">
        <v>3.3210000000000003E-2</v>
      </c>
    </row>
    <row r="235" spans="1:3" x14ac:dyDescent="0.25">
      <c r="A235">
        <v>2270</v>
      </c>
      <c r="B235">
        <v>0.97619900000000004</v>
      </c>
      <c r="C235">
        <v>3.3663999999999999E-2</v>
      </c>
    </row>
    <row r="236" spans="1:3" x14ac:dyDescent="0.25">
      <c r="A236">
        <v>2271</v>
      </c>
      <c r="B236">
        <v>0.97520600000000002</v>
      </c>
      <c r="C236">
        <v>3.4431999999999997E-2</v>
      </c>
    </row>
    <row r="237" spans="1:3" x14ac:dyDescent="0.25">
      <c r="A237">
        <v>2272</v>
      </c>
      <c r="B237">
        <v>0.97440899999999997</v>
      </c>
      <c r="C237">
        <v>3.5513999999999997E-2</v>
      </c>
    </row>
    <row r="238" spans="1:3" x14ac:dyDescent="0.25">
      <c r="A238">
        <v>2273</v>
      </c>
      <c r="B238">
        <v>0.97366200000000003</v>
      </c>
      <c r="C238">
        <v>3.6804000000000003E-2</v>
      </c>
    </row>
    <row r="239" spans="1:3" x14ac:dyDescent="0.25">
      <c r="A239">
        <v>2274</v>
      </c>
      <c r="B239">
        <v>0.96750199999999997</v>
      </c>
      <c r="C239">
        <v>3.8094000000000003E-2</v>
      </c>
    </row>
    <row r="240" spans="1:3" x14ac:dyDescent="0.25">
      <c r="A240">
        <v>2275</v>
      </c>
      <c r="B240">
        <v>0.95989500000000005</v>
      </c>
      <c r="C240">
        <v>3.9383000000000001E-2</v>
      </c>
    </row>
    <row r="241" spans="1:3" x14ac:dyDescent="0.25">
      <c r="A241">
        <v>2276</v>
      </c>
      <c r="B241">
        <v>0.95694299999999999</v>
      </c>
      <c r="C241">
        <v>4.0161000000000002E-2</v>
      </c>
    </row>
    <row r="242" spans="1:3" x14ac:dyDescent="0.25">
      <c r="A242">
        <v>2277</v>
      </c>
      <c r="B242">
        <v>0.95509500000000003</v>
      </c>
      <c r="C242">
        <v>4.0660000000000002E-2</v>
      </c>
    </row>
    <row r="243" spans="1:3" x14ac:dyDescent="0.25">
      <c r="A243">
        <v>2278</v>
      </c>
      <c r="B243">
        <v>0.95508499999999996</v>
      </c>
      <c r="C243">
        <v>4.1390000000000003E-2</v>
      </c>
    </row>
    <row r="244" spans="1:3" x14ac:dyDescent="0.25">
      <c r="A244">
        <v>2279</v>
      </c>
      <c r="B244">
        <v>0.95558799999999999</v>
      </c>
      <c r="C244">
        <v>4.2264999999999997E-2</v>
      </c>
    </row>
    <row r="245" spans="1:3" x14ac:dyDescent="0.25">
      <c r="A245">
        <v>2280</v>
      </c>
      <c r="B245">
        <v>0.94719500000000001</v>
      </c>
      <c r="C245">
        <v>4.2854000000000003E-2</v>
      </c>
    </row>
    <row r="246" spans="1:3" x14ac:dyDescent="0.25">
      <c r="A246">
        <v>2281</v>
      </c>
      <c r="B246">
        <v>0.93664999999999998</v>
      </c>
      <c r="C246">
        <v>4.3281E-2</v>
      </c>
    </row>
    <row r="247" spans="1:3" x14ac:dyDescent="0.25">
      <c r="A247">
        <v>2282</v>
      </c>
      <c r="B247">
        <v>0.92240500000000003</v>
      </c>
      <c r="C247">
        <v>4.4228999999999997E-2</v>
      </c>
    </row>
    <row r="248" spans="1:3" x14ac:dyDescent="0.25">
      <c r="A248">
        <v>2283</v>
      </c>
      <c r="B248">
        <v>0.90710900000000005</v>
      </c>
      <c r="C248">
        <v>4.5510000000000002E-2</v>
      </c>
    </row>
    <row r="249" spans="1:3" x14ac:dyDescent="0.25">
      <c r="A249">
        <v>2284</v>
      </c>
      <c r="B249">
        <v>0.89493999999999996</v>
      </c>
      <c r="C249">
        <v>4.9200000000000001E-2</v>
      </c>
    </row>
    <row r="250" spans="1:3" x14ac:dyDescent="0.25">
      <c r="A250">
        <v>2285</v>
      </c>
      <c r="B250">
        <v>0.88358800000000004</v>
      </c>
      <c r="C250">
        <v>5.4274999999999997E-2</v>
      </c>
    </row>
    <row r="251" spans="1:3" x14ac:dyDescent="0.25">
      <c r="A251">
        <v>2286</v>
      </c>
      <c r="B251">
        <v>0.85548900000000005</v>
      </c>
      <c r="C251">
        <v>5.8387000000000001E-2</v>
      </c>
    </row>
    <row r="252" spans="1:3" x14ac:dyDescent="0.25">
      <c r="A252">
        <v>2287</v>
      </c>
      <c r="B252">
        <v>0.82387600000000005</v>
      </c>
      <c r="C252">
        <v>6.2007E-2</v>
      </c>
    </row>
    <row r="253" spans="1:3" x14ac:dyDescent="0.25">
      <c r="A253">
        <v>2288</v>
      </c>
      <c r="B253">
        <v>0.78488000000000002</v>
      </c>
      <c r="C253">
        <v>6.5869999999999998E-2</v>
      </c>
    </row>
    <row r="254" spans="1:3" x14ac:dyDescent="0.25">
      <c r="A254">
        <v>2289</v>
      </c>
      <c r="B254">
        <v>0.74402500000000005</v>
      </c>
      <c r="C254">
        <v>6.9872000000000004E-2</v>
      </c>
    </row>
    <row r="255" spans="1:3" x14ac:dyDescent="0.25">
      <c r="A255">
        <v>2290</v>
      </c>
      <c r="B255">
        <v>0.69852000000000003</v>
      </c>
      <c r="C255">
        <v>7.2233000000000006E-2</v>
      </c>
    </row>
    <row r="256" spans="1:3" x14ac:dyDescent="0.25">
      <c r="A256">
        <v>2291</v>
      </c>
      <c r="B256">
        <v>0.65167299999999995</v>
      </c>
      <c r="C256">
        <v>7.3538999999999993E-2</v>
      </c>
    </row>
    <row r="257" spans="1:3" x14ac:dyDescent="0.25">
      <c r="A257">
        <v>2292</v>
      </c>
      <c r="B257">
        <v>0.60253900000000005</v>
      </c>
      <c r="C257">
        <v>7.3724999999999999E-2</v>
      </c>
    </row>
    <row r="258" spans="1:3" x14ac:dyDescent="0.25">
      <c r="A258">
        <v>2293</v>
      </c>
      <c r="B258">
        <v>0.552647</v>
      </c>
      <c r="C258">
        <v>7.3112999999999997E-2</v>
      </c>
    </row>
    <row r="259" spans="1:3" x14ac:dyDescent="0.25">
      <c r="A259">
        <v>2294</v>
      </c>
      <c r="B259">
        <v>0.50269299999999995</v>
      </c>
      <c r="C259">
        <v>7.1360999999999994E-2</v>
      </c>
    </row>
    <row r="260" spans="1:3" x14ac:dyDescent="0.25">
      <c r="A260">
        <v>2295</v>
      </c>
      <c r="B260">
        <v>0.45269799999999999</v>
      </c>
      <c r="C260">
        <v>6.9034999999999999E-2</v>
      </c>
    </row>
    <row r="261" spans="1:3" x14ac:dyDescent="0.25">
      <c r="A261">
        <v>2296</v>
      </c>
      <c r="B261">
        <v>0.40399299999999999</v>
      </c>
      <c r="C261">
        <v>6.5324999999999994E-2</v>
      </c>
    </row>
    <row r="262" spans="1:3" x14ac:dyDescent="0.25">
      <c r="A262">
        <v>2297</v>
      </c>
      <c r="B262">
        <v>0.35556900000000002</v>
      </c>
      <c r="C262">
        <v>6.0839999999999998E-2</v>
      </c>
    </row>
    <row r="263" spans="1:3" x14ac:dyDescent="0.25">
      <c r="A263">
        <v>2298</v>
      </c>
      <c r="B263">
        <v>0.31571199999999999</v>
      </c>
      <c r="C263">
        <v>5.5563000000000001E-2</v>
      </c>
    </row>
    <row r="264" spans="1:3" x14ac:dyDescent="0.25">
      <c r="A264">
        <v>2299</v>
      </c>
      <c r="B264">
        <v>0.27826000000000001</v>
      </c>
      <c r="C264">
        <v>4.9794999999999999E-2</v>
      </c>
    </row>
    <row r="265" spans="1:3" x14ac:dyDescent="0.25">
      <c r="A265">
        <v>2300</v>
      </c>
      <c r="B265">
        <v>0.244645</v>
      </c>
      <c r="C265">
        <v>4.4588999999999997E-2</v>
      </c>
    </row>
    <row r="266" spans="1:3" x14ac:dyDescent="0.25">
      <c r="A266">
        <v>2301</v>
      </c>
      <c r="B266">
        <v>0.21221300000000001</v>
      </c>
      <c r="C266">
        <v>3.9765000000000002E-2</v>
      </c>
    </row>
    <row r="267" spans="1:3" x14ac:dyDescent="0.25">
      <c r="A267">
        <v>2302</v>
      </c>
      <c r="B267">
        <v>0.18615100000000001</v>
      </c>
      <c r="C267">
        <v>3.5221000000000002E-2</v>
      </c>
    </row>
    <row r="268" spans="1:3" x14ac:dyDescent="0.25">
      <c r="A268">
        <v>2303</v>
      </c>
      <c r="B268">
        <v>0.161749</v>
      </c>
      <c r="C268">
        <v>3.0845999999999998E-2</v>
      </c>
    </row>
    <row r="269" spans="1:3" x14ac:dyDescent="0.25">
      <c r="A269">
        <v>2304</v>
      </c>
      <c r="B269">
        <v>0.14143500000000001</v>
      </c>
      <c r="C269">
        <v>2.7042E-2</v>
      </c>
    </row>
    <row r="270" spans="1:3" x14ac:dyDescent="0.25">
      <c r="A270">
        <v>2305</v>
      </c>
      <c r="B270">
        <v>0.122015</v>
      </c>
      <c r="C270">
        <v>2.3536999999999999E-2</v>
      </c>
    </row>
    <row r="271" spans="1:3" x14ac:dyDescent="0.25">
      <c r="A271">
        <v>2306</v>
      </c>
      <c r="B271">
        <v>0.106531</v>
      </c>
      <c r="C271">
        <v>2.0476999999999999E-2</v>
      </c>
    </row>
    <row r="272" spans="1:3" x14ac:dyDescent="0.25">
      <c r="A272">
        <v>2307</v>
      </c>
      <c r="B272">
        <v>9.2029E-2</v>
      </c>
      <c r="C272">
        <v>1.7673000000000001E-2</v>
      </c>
    </row>
    <row r="273" spans="1:3" x14ac:dyDescent="0.25">
      <c r="A273">
        <v>2308</v>
      </c>
      <c r="B273">
        <v>8.0268000000000006E-2</v>
      </c>
      <c r="C273">
        <v>1.5304999999999999E-2</v>
      </c>
    </row>
    <row r="274" spans="1:3" x14ac:dyDescent="0.25">
      <c r="A274">
        <v>2309</v>
      </c>
      <c r="B274">
        <v>6.9276000000000004E-2</v>
      </c>
      <c r="C274">
        <v>1.3213000000000001E-2</v>
      </c>
    </row>
    <row r="275" spans="1:3" x14ac:dyDescent="0.25">
      <c r="A275">
        <v>2310</v>
      </c>
      <c r="B275">
        <v>6.0703E-2</v>
      </c>
      <c r="C275">
        <v>1.1478E-2</v>
      </c>
    </row>
    <row r="276" spans="1:3" x14ac:dyDescent="0.25">
      <c r="A276">
        <v>2311</v>
      </c>
      <c r="B276">
        <v>5.2701999999999999E-2</v>
      </c>
      <c r="C276">
        <v>9.9419999999999994E-3</v>
      </c>
    </row>
    <row r="277" spans="1:3" x14ac:dyDescent="0.25">
      <c r="A277">
        <v>2312</v>
      </c>
      <c r="B277">
        <v>4.6331999999999998E-2</v>
      </c>
      <c r="C277">
        <v>8.6549999999999995E-3</v>
      </c>
    </row>
    <row r="278" spans="1:3" x14ac:dyDescent="0.25">
      <c r="A278">
        <v>2313</v>
      </c>
      <c r="B278">
        <v>4.0405000000000003E-2</v>
      </c>
      <c r="C278">
        <v>7.5199999999999998E-3</v>
      </c>
    </row>
    <row r="279" spans="1:3" x14ac:dyDescent="0.25">
      <c r="A279">
        <v>2314</v>
      </c>
      <c r="B279">
        <v>3.5633999999999999E-2</v>
      </c>
      <c r="C279">
        <v>6.594E-3</v>
      </c>
    </row>
    <row r="280" spans="1:3" x14ac:dyDescent="0.25">
      <c r="A280">
        <v>2315</v>
      </c>
      <c r="B280">
        <v>3.1213000000000001E-2</v>
      </c>
      <c r="C280">
        <v>5.8079999999999998E-3</v>
      </c>
    </row>
    <row r="281" spans="1:3" x14ac:dyDescent="0.25">
      <c r="A281">
        <v>2316</v>
      </c>
      <c r="B281">
        <v>2.7515999999999999E-2</v>
      </c>
      <c r="C281">
        <v>5.1479999999999998E-3</v>
      </c>
    </row>
    <row r="282" spans="1:3" x14ac:dyDescent="0.25">
      <c r="A282">
        <v>2317</v>
      </c>
      <c r="B282">
        <v>2.4E-2</v>
      </c>
      <c r="C282">
        <v>4.561E-3</v>
      </c>
    </row>
    <row r="283" spans="1:3" x14ac:dyDescent="0.25">
      <c r="A283">
        <v>2318</v>
      </c>
      <c r="B283">
        <v>2.1262E-2</v>
      </c>
      <c r="C283">
        <v>4.1079999999999997E-3</v>
      </c>
    </row>
    <row r="284" spans="1:3" x14ac:dyDescent="0.25">
      <c r="A284">
        <v>2319</v>
      </c>
      <c r="B284">
        <v>1.8688E-2</v>
      </c>
      <c r="C284">
        <v>3.7239999999999999E-3</v>
      </c>
    </row>
    <row r="285" spans="1:3" x14ac:dyDescent="0.25">
      <c r="A285">
        <v>2320</v>
      </c>
      <c r="B285">
        <v>1.6562E-2</v>
      </c>
      <c r="C285">
        <v>3.3600000000000001E-3</v>
      </c>
    </row>
    <row r="286" spans="1:3" x14ac:dyDescent="0.25">
      <c r="A286">
        <v>2321</v>
      </c>
      <c r="B286">
        <v>1.4545000000000001E-2</v>
      </c>
      <c r="C286">
        <v>3.006E-3</v>
      </c>
    </row>
    <row r="287" spans="1:3" x14ac:dyDescent="0.25">
      <c r="A287">
        <v>2322</v>
      </c>
      <c r="B287">
        <v>1.2930000000000001E-2</v>
      </c>
      <c r="C287">
        <v>2.7320000000000001E-3</v>
      </c>
    </row>
    <row r="288" spans="1:3" x14ac:dyDescent="0.25">
      <c r="A288">
        <v>2323</v>
      </c>
      <c r="B288">
        <v>1.1426E-2</v>
      </c>
      <c r="C288">
        <v>2.506E-3</v>
      </c>
    </row>
    <row r="289" spans="1:3" x14ac:dyDescent="0.25">
      <c r="A289">
        <v>2324</v>
      </c>
      <c r="B289">
        <v>1.0155000000000001E-2</v>
      </c>
      <c r="C289">
        <v>2.3270000000000001E-3</v>
      </c>
    </row>
    <row r="290" spans="1:3" x14ac:dyDescent="0.25">
      <c r="A290">
        <v>2325</v>
      </c>
      <c r="B290">
        <v>8.9589999999999999E-3</v>
      </c>
      <c r="C290">
        <v>2.1800000000000001E-3</v>
      </c>
    </row>
    <row r="291" spans="1:3" x14ac:dyDescent="0.25">
      <c r="A291">
        <v>2326</v>
      </c>
      <c r="B291">
        <v>7.9920000000000008E-3</v>
      </c>
      <c r="C291">
        <v>2.0569999999999998E-3</v>
      </c>
    </row>
    <row r="292" spans="1:3" x14ac:dyDescent="0.25">
      <c r="A292">
        <v>2327</v>
      </c>
      <c r="B292">
        <v>7.0879999999999997E-3</v>
      </c>
      <c r="C292">
        <v>1.9480000000000001E-3</v>
      </c>
    </row>
    <row r="293" spans="1:3" x14ac:dyDescent="0.25">
      <c r="A293">
        <v>2328</v>
      </c>
      <c r="B293">
        <v>6.3480000000000003E-3</v>
      </c>
      <c r="C293">
        <v>1.8550000000000001E-3</v>
      </c>
    </row>
    <row r="294" spans="1:3" x14ac:dyDescent="0.25">
      <c r="A294">
        <v>2329</v>
      </c>
      <c r="B294">
        <v>5.6429999999999996E-3</v>
      </c>
      <c r="C294">
        <v>1.7719999999999999E-3</v>
      </c>
    </row>
    <row r="295" spans="1:3" x14ac:dyDescent="0.25">
      <c r="A295">
        <v>2330</v>
      </c>
      <c r="B295">
        <v>5.019E-3</v>
      </c>
      <c r="C295">
        <v>1.686E-3</v>
      </c>
    </row>
    <row r="296" spans="1:3" x14ac:dyDescent="0.25">
      <c r="A296">
        <v>2331</v>
      </c>
      <c r="B296">
        <v>4.4149999999999997E-3</v>
      </c>
      <c r="C296">
        <v>1.6000000000000001E-3</v>
      </c>
    </row>
    <row r="297" spans="1:3" x14ac:dyDescent="0.25">
      <c r="A297">
        <v>2332</v>
      </c>
      <c r="B297">
        <v>3.9029999999999998E-3</v>
      </c>
      <c r="C297">
        <v>1.529E-3</v>
      </c>
    </row>
    <row r="298" spans="1:3" x14ac:dyDescent="0.25">
      <c r="A298">
        <v>2333</v>
      </c>
      <c r="B298">
        <v>3.421E-3</v>
      </c>
      <c r="C298">
        <v>1.469E-3</v>
      </c>
    </row>
    <row r="299" spans="1:3" x14ac:dyDescent="0.25">
      <c r="A299">
        <v>2334</v>
      </c>
      <c r="B299">
        <v>3.0249999999999999E-3</v>
      </c>
      <c r="C299">
        <v>1.438E-3</v>
      </c>
    </row>
    <row r="300" spans="1:3" x14ac:dyDescent="0.25">
      <c r="A300">
        <v>2335</v>
      </c>
      <c r="B300">
        <v>2.6510000000000001E-3</v>
      </c>
      <c r="C300">
        <v>1.4250000000000001E-3</v>
      </c>
    </row>
    <row r="301" spans="1:3" x14ac:dyDescent="0.25">
      <c r="A301">
        <v>2336</v>
      </c>
      <c r="B301">
        <v>2.3400000000000001E-3</v>
      </c>
      <c r="C301">
        <v>1.395E-3</v>
      </c>
    </row>
    <row r="302" spans="1:3" x14ac:dyDescent="0.25">
      <c r="A302">
        <v>2337</v>
      </c>
      <c r="B302">
        <v>2.0470000000000002E-3</v>
      </c>
      <c r="C302">
        <v>1.354E-3</v>
      </c>
    </row>
    <row r="303" spans="1:3" x14ac:dyDescent="0.25">
      <c r="A303">
        <v>2338</v>
      </c>
      <c r="B303">
        <v>1.7949999999999999E-3</v>
      </c>
      <c r="C303">
        <v>1.3179999999999999E-3</v>
      </c>
    </row>
    <row r="304" spans="1:3" x14ac:dyDescent="0.25">
      <c r="A304">
        <v>2339</v>
      </c>
      <c r="B304">
        <v>1.554E-3</v>
      </c>
      <c r="C304">
        <v>1.284E-3</v>
      </c>
    </row>
    <row r="305" spans="1:3" x14ac:dyDescent="0.25">
      <c r="A305">
        <v>2340</v>
      </c>
      <c r="B305">
        <v>1.3450000000000001E-3</v>
      </c>
      <c r="C305">
        <v>1.274E-3</v>
      </c>
    </row>
    <row r="306" spans="1:3" x14ac:dyDescent="0.25">
      <c r="A306">
        <v>2341</v>
      </c>
      <c r="B306">
        <v>1.145E-3</v>
      </c>
      <c r="C306">
        <v>1.2780000000000001E-3</v>
      </c>
    </row>
    <row r="307" spans="1:3" x14ac:dyDescent="0.25">
      <c r="A307">
        <v>2342</v>
      </c>
      <c r="B307">
        <v>9.7400000000000004E-4</v>
      </c>
      <c r="C307">
        <v>1.276E-3</v>
      </c>
    </row>
    <row r="308" spans="1:3" x14ac:dyDescent="0.25">
      <c r="A308">
        <v>2343</v>
      </c>
      <c r="B308">
        <v>8.1099999999999998E-4</v>
      </c>
      <c r="C308">
        <v>1.271E-3</v>
      </c>
    </row>
    <row r="309" spans="1:3" x14ac:dyDescent="0.25">
      <c r="A309">
        <v>2344</v>
      </c>
      <c r="B309">
        <v>6.8000000000000005E-4</v>
      </c>
      <c r="C309">
        <v>1.271E-3</v>
      </c>
    </row>
    <row r="310" spans="1:3" x14ac:dyDescent="0.25">
      <c r="A310">
        <v>2345</v>
      </c>
      <c r="B310">
        <v>5.5999999999999995E-4</v>
      </c>
      <c r="C310">
        <v>1.273E-3</v>
      </c>
    </row>
    <row r="311" spans="1:3" x14ac:dyDescent="0.25">
      <c r="A311">
        <v>2346</v>
      </c>
      <c r="B311">
        <v>4.4000000000000002E-4</v>
      </c>
      <c r="C311">
        <v>1.253E-3</v>
      </c>
    </row>
    <row r="312" spans="1:3" x14ac:dyDescent="0.25">
      <c r="A312">
        <v>2347</v>
      </c>
      <c r="B312">
        <v>3.2000000000000003E-4</v>
      </c>
      <c r="C312">
        <v>1.219E-3</v>
      </c>
    </row>
    <row r="313" spans="1:3" x14ac:dyDescent="0.25">
      <c r="A313">
        <v>2348</v>
      </c>
      <c r="B313">
        <v>2.1699999999999999E-4</v>
      </c>
      <c r="C313">
        <v>1.2329999999999999E-3</v>
      </c>
    </row>
    <row r="314" spans="1:3" x14ac:dyDescent="0.25">
      <c r="A314">
        <v>2349</v>
      </c>
      <c r="B314">
        <v>1.1900000000000001E-4</v>
      </c>
      <c r="C314">
        <v>1.279E-3</v>
      </c>
    </row>
    <row r="315" spans="1:3" x14ac:dyDescent="0.25">
      <c r="A315">
        <v>2350</v>
      </c>
      <c r="B315">
        <v>2.8E-5</v>
      </c>
      <c r="C315">
        <v>1.2489999999999999E-3</v>
      </c>
    </row>
    <row r="316" spans="1:3" x14ac:dyDescent="0.25">
      <c r="A316">
        <v>2351</v>
      </c>
      <c r="B316">
        <v>-6.2000000000000003E-5</v>
      </c>
      <c r="C316">
        <v>1.175E-3</v>
      </c>
    </row>
    <row r="317" spans="1:3" x14ac:dyDescent="0.25">
      <c r="A317">
        <v>2352</v>
      </c>
      <c r="B317">
        <v>-1.34E-4</v>
      </c>
      <c r="C317">
        <v>1.158E-3</v>
      </c>
    </row>
    <row r="318" spans="1:3" x14ac:dyDescent="0.25">
      <c r="A318">
        <v>2353</v>
      </c>
      <c r="B318">
        <v>-2.02E-4</v>
      </c>
      <c r="C318">
        <v>1.1709999999999999E-3</v>
      </c>
    </row>
    <row r="319" spans="1:3" x14ac:dyDescent="0.25">
      <c r="A319">
        <v>2354</v>
      </c>
      <c r="B319">
        <v>-2.63E-4</v>
      </c>
      <c r="C319">
        <v>1.1999999999999999E-3</v>
      </c>
    </row>
    <row r="320" spans="1:3" x14ac:dyDescent="0.25">
      <c r="A320">
        <v>2355</v>
      </c>
      <c r="B320">
        <v>-3.2200000000000002E-4</v>
      </c>
      <c r="C320">
        <v>1.24E-3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6"/>
  <sheetViews>
    <sheetView workbookViewId="0">
      <selection activeCell="M1" sqref="M1"/>
    </sheetView>
  </sheetViews>
  <sheetFormatPr defaultColWidth="11" defaultRowHeight="15.75" x14ac:dyDescent="0.25"/>
  <sheetData>
    <row r="1" spans="1:3" x14ac:dyDescent="0.25">
      <c r="A1" t="s">
        <v>0</v>
      </c>
      <c r="B1" t="s">
        <v>10</v>
      </c>
      <c r="C1" t="s">
        <v>1</v>
      </c>
    </row>
    <row r="2" spans="1:3" x14ac:dyDescent="0.25">
      <c r="A2">
        <v>488</v>
      </c>
      <c r="B2">
        <v>2.1599999999999999E-4</v>
      </c>
      <c r="C2">
        <v>9.0000000000000002E-6</v>
      </c>
    </row>
    <row r="3" spans="1:3" x14ac:dyDescent="0.25">
      <c r="A3">
        <v>489</v>
      </c>
      <c r="B3">
        <v>5.1400000000000003E-4</v>
      </c>
      <c r="C3">
        <v>2.6999999999999999E-5</v>
      </c>
    </row>
    <row r="4" spans="1:3" x14ac:dyDescent="0.25">
      <c r="A4">
        <v>490</v>
      </c>
      <c r="B4">
        <v>1.013E-3</v>
      </c>
      <c r="C4">
        <v>4.6E-5</v>
      </c>
    </row>
    <row r="5" spans="1:3" x14ac:dyDescent="0.25">
      <c r="A5">
        <v>491</v>
      </c>
      <c r="B5">
        <v>1.5870000000000001E-3</v>
      </c>
      <c r="C5">
        <v>6.6000000000000005E-5</v>
      </c>
    </row>
    <row r="6" spans="1:3" x14ac:dyDescent="0.25">
      <c r="A6">
        <v>492</v>
      </c>
      <c r="B6">
        <v>2.6189999999999998E-3</v>
      </c>
      <c r="C6">
        <v>9.7E-5</v>
      </c>
    </row>
    <row r="7" spans="1:3" x14ac:dyDescent="0.25">
      <c r="A7">
        <v>493</v>
      </c>
      <c r="B7">
        <v>3.8409999999999998E-3</v>
      </c>
      <c r="C7">
        <v>1.4100000000000001E-4</v>
      </c>
    </row>
    <row r="8" spans="1:3" x14ac:dyDescent="0.25">
      <c r="A8">
        <v>494</v>
      </c>
      <c r="B8">
        <v>6.195E-3</v>
      </c>
      <c r="C8">
        <v>2.1599999999999999E-4</v>
      </c>
    </row>
    <row r="9" spans="1:3" x14ac:dyDescent="0.25">
      <c r="A9">
        <v>495</v>
      </c>
      <c r="B9">
        <v>9.0030000000000006E-3</v>
      </c>
      <c r="C9">
        <v>3.2299999999999999E-4</v>
      </c>
    </row>
    <row r="10" spans="1:3" x14ac:dyDescent="0.25">
      <c r="A10">
        <v>496</v>
      </c>
      <c r="B10">
        <v>1.5514999999999999E-2</v>
      </c>
      <c r="C10">
        <v>5.4799999999999998E-4</v>
      </c>
    </row>
    <row r="11" spans="1:3" x14ac:dyDescent="0.25">
      <c r="A11">
        <v>497</v>
      </c>
      <c r="B11">
        <v>2.3269999999999999E-2</v>
      </c>
      <c r="C11">
        <v>8.8400000000000002E-4</v>
      </c>
    </row>
    <row r="12" spans="1:3" x14ac:dyDescent="0.25">
      <c r="A12">
        <v>498</v>
      </c>
      <c r="B12">
        <v>4.2722999999999997E-2</v>
      </c>
      <c r="C12">
        <v>1.604E-3</v>
      </c>
    </row>
    <row r="13" spans="1:3" x14ac:dyDescent="0.25">
      <c r="A13">
        <v>499</v>
      </c>
      <c r="B13">
        <v>6.6556000000000004E-2</v>
      </c>
      <c r="C13">
        <v>2.7200000000000002E-3</v>
      </c>
    </row>
    <row r="14" spans="1:3" x14ac:dyDescent="0.25">
      <c r="A14">
        <v>500</v>
      </c>
      <c r="B14">
        <v>0.124269</v>
      </c>
      <c r="C14">
        <v>4.5979999999999997E-3</v>
      </c>
    </row>
    <row r="15" spans="1:3" x14ac:dyDescent="0.25">
      <c r="A15">
        <v>501</v>
      </c>
      <c r="B15">
        <v>0.19600600000000001</v>
      </c>
      <c r="C15">
        <v>7.3299999999999997E-3</v>
      </c>
    </row>
    <row r="16" spans="1:3" x14ac:dyDescent="0.25">
      <c r="A16">
        <v>502</v>
      </c>
      <c r="B16">
        <v>0.32323200000000002</v>
      </c>
      <c r="C16">
        <v>9.5580000000000005E-3</v>
      </c>
    </row>
    <row r="17" spans="1:3" x14ac:dyDescent="0.25">
      <c r="A17">
        <v>503</v>
      </c>
      <c r="B17">
        <v>0.47249600000000003</v>
      </c>
      <c r="C17">
        <v>1.1233E-2</v>
      </c>
    </row>
    <row r="18" spans="1:3" x14ac:dyDescent="0.25">
      <c r="A18">
        <v>504</v>
      </c>
      <c r="B18">
        <v>0.598302</v>
      </c>
      <c r="C18">
        <v>1.0421E-2</v>
      </c>
    </row>
    <row r="19" spans="1:3" x14ac:dyDescent="0.25">
      <c r="A19">
        <v>505</v>
      </c>
      <c r="B19">
        <v>0.71481600000000001</v>
      </c>
      <c r="C19">
        <v>6.9540000000000001E-3</v>
      </c>
    </row>
    <row r="20" spans="1:3" x14ac:dyDescent="0.25">
      <c r="A20">
        <v>506</v>
      </c>
      <c r="B20">
        <v>0.77600899999999995</v>
      </c>
      <c r="C20">
        <v>4.8989999999999997E-3</v>
      </c>
    </row>
    <row r="21" spans="1:3" x14ac:dyDescent="0.25">
      <c r="A21">
        <v>507</v>
      </c>
      <c r="B21">
        <v>0.81655500000000003</v>
      </c>
      <c r="C21">
        <v>4.3150000000000003E-3</v>
      </c>
    </row>
    <row r="22" spans="1:3" x14ac:dyDescent="0.25">
      <c r="A22">
        <v>508</v>
      </c>
      <c r="B22">
        <v>0.83188099999999998</v>
      </c>
      <c r="C22">
        <v>4.287E-3</v>
      </c>
    </row>
    <row r="23" spans="1:3" x14ac:dyDescent="0.25">
      <c r="A23">
        <v>509</v>
      </c>
      <c r="B23">
        <v>0.83799400000000002</v>
      </c>
      <c r="C23">
        <v>4.829E-3</v>
      </c>
    </row>
    <row r="24" spans="1:3" x14ac:dyDescent="0.25">
      <c r="A24">
        <v>510</v>
      </c>
      <c r="B24">
        <v>0.84897500000000004</v>
      </c>
      <c r="C24">
        <v>4.1660000000000004E-3</v>
      </c>
    </row>
    <row r="25" spans="1:3" x14ac:dyDescent="0.25">
      <c r="A25">
        <v>511</v>
      </c>
      <c r="B25">
        <v>0.86166799999999999</v>
      </c>
      <c r="C25">
        <v>2.2859999999999998E-3</v>
      </c>
    </row>
    <row r="26" spans="1:3" x14ac:dyDescent="0.25">
      <c r="A26">
        <v>512</v>
      </c>
      <c r="B26">
        <v>0.86270500000000006</v>
      </c>
      <c r="C26">
        <v>1.5950000000000001E-3</v>
      </c>
    </row>
    <row r="27" spans="1:3" x14ac:dyDescent="0.25">
      <c r="A27">
        <v>513</v>
      </c>
      <c r="B27">
        <v>0.85963999999999996</v>
      </c>
      <c r="C27">
        <v>2.0960000000000002E-3</v>
      </c>
    </row>
    <row r="28" spans="1:3" x14ac:dyDescent="0.25">
      <c r="A28">
        <v>514</v>
      </c>
      <c r="B28">
        <v>0.85853199999999996</v>
      </c>
      <c r="C28">
        <v>2.2339999999999999E-3</v>
      </c>
    </row>
    <row r="29" spans="1:3" x14ac:dyDescent="0.25">
      <c r="A29">
        <v>515</v>
      </c>
      <c r="B29">
        <v>0.85824400000000001</v>
      </c>
      <c r="C29">
        <v>1.967E-3</v>
      </c>
    </row>
    <row r="30" spans="1:3" x14ac:dyDescent="0.25">
      <c r="A30">
        <v>516</v>
      </c>
      <c r="B30">
        <v>0.85714800000000002</v>
      </c>
      <c r="C30">
        <v>1.73E-3</v>
      </c>
    </row>
    <row r="31" spans="1:3" x14ac:dyDescent="0.25">
      <c r="A31">
        <v>517</v>
      </c>
      <c r="B31">
        <v>0.85575900000000005</v>
      </c>
      <c r="C31">
        <v>1.524E-3</v>
      </c>
    </row>
    <row r="32" spans="1:3" x14ac:dyDescent="0.25">
      <c r="A32">
        <v>518</v>
      </c>
      <c r="B32">
        <v>0.85845499999999997</v>
      </c>
      <c r="C32">
        <v>1.5950000000000001E-3</v>
      </c>
    </row>
    <row r="33" spans="1:3" x14ac:dyDescent="0.25">
      <c r="A33">
        <v>519</v>
      </c>
      <c r="B33">
        <v>0.86283399999999999</v>
      </c>
      <c r="C33">
        <v>1.9740000000000001E-3</v>
      </c>
    </row>
    <row r="34" spans="1:3" x14ac:dyDescent="0.25">
      <c r="A34">
        <v>520</v>
      </c>
      <c r="B34">
        <v>0.86060899999999996</v>
      </c>
      <c r="C34">
        <v>2.1389999999999998E-3</v>
      </c>
    </row>
    <row r="35" spans="1:3" x14ac:dyDescent="0.25">
      <c r="A35">
        <v>521</v>
      </c>
      <c r="B35">
        <v>0.855993</v>
      </c>
      <c r="C35">
        <v>2.088E-3</v>
      </c>
    </row>
    <row r="36" spans="1:3" x14ac:dyDescent="0.25">
      <c r="A36">
        <v>522</v>
      </c>
      <c r="B36">
        <v>0.85278500000000002</v>
      </c>
      <c r="C36">
        <v>2.1299999999999999E-3</v>
      </c>
    </row>
    <row r="37" spans="1:3" x14ac:dyDescent="0.25">
      <c r="A37">
        <v>523</v>
      </c>
      <c r="B37">
        <v>0.85018300000000002</v>
      </c>
      <c r="C37">
        <v>2.2780000000000001E-3</v>
      </c>
    </row>
    <row r="38" spans="1:3" x14ac:dyDescent="0.25">
      <c r="A38">
        <v>524</v>
      </c>
      <c r="B38">
        <v>0.85278799999999999</v>
      </c>
      <c r="C38">
        <v>2.8050000000000002E-3</v>
      </c>
    </row>
    <row r="39" spans="1:3" x14ac:dyDescent="0.25">
      <c r="A39">
        <v>525</v>
      </c>
      <c r="B39">
        <v>0.857317</v>
      </c>
      <c r="C39">
        <v>3.7209999999999999E-3</v>
      </c>
    </row>
    <row r="40" spans="1:3" x14ac:dyDescent="0.25">
      <c r="A40">
        <v>526</v>
      </c>
      <c r="B40">
        <v>0.85912999999999995</v>
      </c>
      <c r="C40">
        <v>3.705E-3</v>
      </c>
    </row>
    <row r="41" spans="1:3" x14ac:dyDescent="0.25">
      <c r="A41">
        <v>527</v>
      </c>
      <c r="B41">
        <v>0.85987599999999997</v>
      </c>
      <c r="C41">
        <v>2.7209999999999999E-3</v>
      </c>
    </row>
    <row r="42" spans="1:3" x14ac:dyDescent="0.25">
      <c r="A42">
        <v>528</v>
      </c>
      <c r="B42">
        <v>0.86150800000000005</v>
      </c>
      <c r="C42">
        <v>2.32E-3</v>
      </c>
    </row>
    <row r="43" spans="1:3" x14ac:dyDescent="0.25">
      <c r="A43">
        <v>529</v>
      </c>
      <c r="B43">
        <v>0.86349399999999998</v>
      </c>
      <c r="C43">
        <v>2.5300000000000001E-3</v>
      </c>
    </row>
    <row r="44" spans="1:3" x14ac:dyDescent="0.25">
      <c r="A44">
        <v>530</v>
      </c>
      <c r="B44">
        <v>0.86026499999999995</v>
      </c>
      <c r="C44">
        <v>2.4819999999999998E-3</v>
      </c>
    </row>
    <row r="45" spans="1:3" x14ac:dyDescent="0.25">
      <c r="A45">
        <v>531</v>
      </c>
      <c r="B45">
        <v>0.85510200000000003</v>
      </c>
      <c r="C45">
        <v>2.16E-3</v>
      </c>
    </row>
    <row r="46" spans="1:3" x14ac:dyDescent="0.25">
      <c r="A46">
        <v>532</v>
      </c>
      <c r="B46">
        <v>0.86442300000000005</v>
      </c>
      <c r="C46">
        <v>2.3E-3</v>
      </c>
    </row>
    <row r="47" spans="1:3" x14ac:dyDescent="0.25">
      <c r="A47">
        <v>533</v>
      </c>
      <c r="B47">
        <v>0.87924899999999995</v>
      </c>
      <c r="C47">
        <v>2.928E-3</v>
      </c>
    </row>
    <row r="48" spans="1:3" x14ac:dyDescent="0.25">
      <c r="A48">
        <v>534</v>
      </c>
      <c r="B48">
        <v>0.88559299999999996</v>
      </c>
      <c r="C48">
        <v>3.0669999999999998E-3</v>
      </c>
    </row>
    <row r="49" spans="1:3" x14ac:dyDescent="0.25">
      <c r="A49">
        <v>535</v>
      </c>
      <c r="B49">
        <v>0.88866299999999998</v>
      </c>
      <c r="C49">
        <v>2.6909999999999998E-3</v>
      </c>
    </row>
    <row r="50" spans="1:3" x14ac:dyDescent="0.25">
      <c r="A50">
        <v>536</v>
      </c>
      <c r="B50">
        <v>0.89475800000000005</v>
      </c>
      <c r="C50">
        <v>2.2750000000000001E-3</v>
      </c>
    </row>
    <row r="51" spans="1:3" x14ac:dyDescent="0.25">
      <c r="A51">
        <v>537</v>
      </c>
      <c r="B51">
        <v>0.90201699999999996</v>
      </c>
      <c r="C51">
        <v>1.8190000000000001E-3</v>
      </c>
    </row>
    <row r="52" spans="1:3" x14ac:dyDescent="0.25">
      <c r="A52">
        <v>538</v>
      </c>
      <c r="B52">
        <v>0.90629400000000004</v>
      </c>
      <c r="C52">
        <v>1.5939999999999999E-3</v>
      </c>
    </row>
    <row r="53" spans="1:3" x14ac:dyDescent="0.25">
      <c r="A53">
        <v>539</v>
      </c>
      <c r="B53">
        <v>0.90929000000000004</v>
      </c>
      <c r="C53">
        <v>1.639E-3</v>
      </c>
    </row>
    <row r="54" spans="1:3" x14ac:dyDescent="0.25">
      <c r="A54">
        <v>540</v>
      </c>
      <c r="B54">
        <v>0.91173400000000004</v>
      </c>
      <c r="C54">
        <v>1.6739999999999999E-3</v>
      </c>
    </row>
    <row r="55" spans="1:3" x14ac:dyDescent="0.25">
      <c r="A55">
        <v>541</v>
      </c>
      <c r="B55">
        <v>0.91400000000000003</v>
      </c>
      <c r="C55">
        <v>1.6999999999999999E-3</v>
      </c>
    </row>
    <row r="56" spans="1:3" x14ac:dyDescent="0.25">
      <c r="A56">
        <v>542</v>
      </c>
      <c r="B56">
        <v>0.90977600000000003</v>
      </c>
      <c r="C56">
        <v>1.653E-3</v>
      </c>
    </row>
    <row r="57" spans="1:3" x14ac:dyDescent="0.25">
      <c r="A57">
        <v>543</v>
      </c>
      <c r="B57">
        <v>0.90293900000000005</v>
      </c>
      <c r="C57">
        <v>1.5250000000000001E-3</v>
      </c>
    </row>
    <row r="58" spans="1:3" x14ac:dyDescent="0.25">
      <c r="A58">
        <v>544</v>
      </c>
      <c r="B58">
        <v>0.90891900000000003</v>
      </c>
      <c r="C58">
        <v>1.433E-3</v>
      </c>
    </row>
    <row r="59" spans="1:3" x14ac:dyDescent="0.25">
      <c r="A59">
        <v>545</v>
      </c>
      <c r="B59">
        <v>0.91985899999999998</v>
      </c>
      <c r="C59">
        <v>1.3780000000000001E-3</v>
      </c>
    </row>
    <row r="60" spans="1:3" x14ac:dyDescent="0.25">
      <c r="A60">
        <v>546</v>
      </c>
      <c r="B60">
        <v>0.92161999999999999</v>
      </c>
      <c r="C60">
        <v>1.3450000000000001E-3</v>
      </c>
    </row>
    <row r="61" spans="1:3" x14ac:dyDescent="0.25">
      <c r="A61">
        <v>547</v>
      </c>
      <c r="B61">
        <v>0.91945600000000005</v>
      </c>
      <c r="C61">
        <v>1.3359999999999999E-3</v>
      </c>
    </row>
    <row r="62" spans="1:3" x14ac:dyDescent="0.25">
      <c r="A62">
        <v>548</v>
      </c>
      <c r="B62">
        <v>0.91302000000000005</v>
      </c>
      <c r="C62">
        <v>1.3749999999999999E-3</v>
      </c>
    </row>
    <row r="63" spans="1:3" x14ac:dyDescent="0.25">
      <c r="A63">
        <v>549</v>
      </c>
      <c r="B63">
        <v>0.90513399999999999</v>
      </c>
      <c r="C63">
        <v>1.459E-3</v>
      </c>
    </row>
    <row r="64" spans="1:3" x14ac:dyDescent="0.25">
      <c r="A64">
        <v>550</v>
      </c>
      <c r="B64">
        <v>0.892702</v>
      </c>
      <c r="C64">
        <v>2.3999999999999998E-3</v>
      </c>
    </row>
    <row r="65" spans="1:3" x14ac:dyDescent="0.25">
      <c r="A65">
        <v>551</v>
      </c>
      <c r="B65">
        <v>0.87859900000000002</v>
      </c>
      <c r="C65">
        <v>4.241E-3</v>
      </c>
    </row>
    <row r="66" spans="1:3" x14ac:dyDescent="0.25">
      <c r="A66">
        <v>552</v>
      </c>
      <c r="B66">
        <v>0.87683800000000001</v>
      </c>
      <c r="C66">
        <v>6.5880000000000001E-3</v>
      </c>
    </row>
    <row r="67" spans="1:3" x14ac:dyDescent="0.25">
      <c r="A67">
        <v>553</v>
      </c>
      <c r="B67">
        <v>0.87944299999999997</v>
      </c>
      <c r="C67">
        <v>9.4409999999999997E-3</v>
      </c>
    </row>
    <row r="68" spans="1:3" x14ac:dyDescent="0.25">
      <c r="A68">
        <v>554</v>
      </c>
      <c r="B68">
        <v>0.87830299999999994</v>
      </c>
      <c r="C68">
        <v>1.1268E-2</v>
      </c>
    </row>
    <row r="69" spans="1:3" x14ac:dyDescent="0.25">
      <c r="A69">
        <v>555</v>
      </c>
      <c r="B69">
        <v>0.87569200000000003</v>
      </c>
      <c r="C69">
        <v>1.2001E-2</v>
      </c>
    </row>
    <row r="70" spans="1:3" x14ac:dyDescent="0.25">
      <c r="A70">
        <v>556</v>
      </c>
      <c r="B70">
        <v>0.87266600000000005</v>
      </c>
      <c r="C70">
        <v>1.2395E-2</v>
      </c>
    </row>
    <row r="71" spans="1:3" x14ac:dyDescent="0.25">
      <c r="A71">
        <v>557</v>
      </c>
      <c r="B71">
        <v>0.86947799999999997</v>
      </c>
      <c r="C71">
        <v>1.2407E-2</v>
      </c>
    </row>
    <row r="72" spans="1:3" x14ac:dyDescent="0.25">
      <c r="A72">
        <v>558</v>
      </c>
      <c r="B72">
        <v>0.87536099999999994</v>
      </c>
      <c r="C72">
        <v>1.2392E-2</v>
      </c>
    </row>
    <row r="73" spans="1:3" x14ac:dyDescent="0.25">
      <c r="A73">
        <v>559</v>
      </c>
      <c r="B73">
        <v>0.88475899999999996</v>
      </c>
      <c r="C73">
        <v>1.2347E-2</v>
      </c>
    </row>
    <row r="74" spans="1:3" x14ac:dyDescent="0.25">
      <c r="A74">
        <v>560</v>
      </c>
      <c r="B74">
        <v>0.889903</v>
      </c>
      <c r="C74">
        <v>1.1148E-2</v>
      </c>
    </row>
    <row r="75" spans="1:3" x14ac:dyDescent="0.25">
      <c r="A75">
        <v>561</v>
      </c>
      <c r="B75">
        <v>0.89342699999999997</v>
      </c>
      <c r="C75">
        <v>8.7659999999999995E-3</v>
      </c>
    </row>
    <row r="76" spans="1:3" x14ac:dyDescent="0.25">
      <c r="A76">
        <v>562</v>
      </c>
      <c r="B76">
        <v>0.88594799999999996</v>
      </c>
      <c r="C76">
        <v>6.1549999999999999E-3</v>
      </c>
    </row>
    <row r="77" spans="1:3" x14ac:dyDescent="0.25">
      <c r="A77">
        <v>563</v>
      </c>
      <c r="B77">
        <v>0.87409700000000001</v>
      </c>
      <c r="C77">
        <v>3.2950000000000002E-3</v>
      </c>
    </row>
    <row r="78" spans="1:3" x14ac:dyDescent="0.25">
      <c r="A78">
        <v>564</v>
      </c>
      <c r="B78">
        <v>0.87567399999999995</v>
      </c>
      <c r="C78">
        <v>2.3119999999999998E-3</v>
      </c>
    </row>
    <row r="79" spans="1:3" x14ac:dyDescent="0.25">
      <c r="A79">
        <v>565</v>
      </c>
      <c r="B79">
        <v>0.88240200000000002</v>
      </c>
      <c r="C79">
        <v>3.3E-3</v>
      </c>
    </row>
    <row r="80" spans="1:3" x14ac:dyDescent="0.25">
      <c r="A80">
        <v>566</v>
      </c>
      <c r="B80">
        <v>0.89137500000000003</v>
      </c>
      <c r="C80">
        <v>3.4550000000000002E-3</v>
      </c>
    </row>
    <row r="81" spans="1:3" x14ac:dyDescent="0.25">
      <c r="A81">
        <v>567</v>
      </c>
      <c r="B81">
        <v>0.90119400000000005</v>
      </c>
      <c r="C81">
        <v>2.7690000000000002E-3</v>
      </c>
    </row>
    <row r="82" spans="1:3" x14ac:dyDescent="0.25">
      <c r="A82">
        <v>568</v>
      </c>
      <c r="B82">
        <v>0.903528</v>
      </c>
      <c r="C82">
        <v>2.7859999999999998E-3</v>
      </c>
    </row>
    <row r="83" spans="1:3" x14ac:dyDescent="0.25">
      <c r="A83">
        <v>569</v>
      </c>
      <c r="B83">
        <v>0.90282600000000002</v>
      </c>
      <c r="C83">
        <v>3.5739999999999999E-3</v>
      </c>
    </row>
    <row r="84" spans="1:3" x14ac:dyDescent="0.25">
      <c r="A84">
        <v>570</v>
      </c>
      <c r="B84">
        <v>0.907551</v>
      </c>
      <c r="C84">
        <v>3.5460000000000001E-3</v>
      </c>
    </row>
    <row r="85" spans="1:3" x14ac:dyDescent="0.25">
      <c r="A85">
        <v>571</v>
      </c>
      <c r="B85">
        <v>0.91435</v>
      </c>
      <c r="C85">
        <v>2.6510000000000001E-3</v>
      </c>
    </row>
    <row r="86" spans="1:3" x14ac:dyDescent="0.25">
      <c r="A86">
        <v>572</v>
      </c>
      <c r="B86">
        <v>0.91493199999999997</v>
      </c>
      <c r="C86">
        <v>2.2790000000000002E-3</v>
      </c>
    </row>
    <row r="87" spans="1:3" x14ac:dyDescent="0.25">
      <c r="A87">
        <v>573</v>
      </c>
      <c r="B87">
        <v>0.91318999999999995</v>
      </c>
      <c r="C87">
        <v>2.4499999999999999E-3</v>
      </c>
    </row>
    <row r="88" spans="1:3" x14ac:dyDescent="0.25">
      <c r="A88">
        <v>574</v>
      </c>
      <c r="B88">
        <v>0.91550799999999999</v>
      </c>
      <c r="C88">
        <v>2.3670000000000002E-3</v>
      </c>
    </row>
    <row r="89" spans="1:3" x14ac:dyDescent="0.25">
      <c r="A89">
        <v>575</v>
      </c>
      <c r="B89">
        <v>0.91955399999999998</v>
      </c>
      <c r="C89">
        <v>1.993E-3</v>
      </c>
    </row>
    <row r="90" spans="1:3" x14ac:dyDescent="0.25">
      <c r="A90">
        <v>576</v>
      </c>
      <c r="B90">
        <v>0.92080200000000001</v>
      </c>
      <c r="C90">
        <v>2.0569999999999998E-3</v>
      </c>
    </row>
    <row r="91" spans="1:3" x14ac:dyDescent="0.25">
      <c r="A91">
        <v>577</v>
      </c>
      <c r="B91">
        <v>0.92103999999999997</v>
      </c>
      <c r="C91">
        <v>2.5590000000000001E-3</v>
      </c>
    </row>
    <row r="92" spans="1:3" x14ac:dyDescent="0.25">
      <c r="A92">
        <v>578</v>
      </c>
      <c r="B92">
        <v>0.924431</v>
      </c>
      <c r="C92">
        <v>2.8779999999999999E-3</v>
      </c>
    </row>
    <row r="93" spans="1:3" x14ac:dyDescent="0.25">
      <c r="A93">
        <v>579</v>
      </c>
      <c r="B93">
        <v>0.92910499999999996</v>
      </c>
      <c r="C93">
        <v>2.996E-3</v>
      </c>
    </row>
    <row r="94" spans="1:3" x14ac:dyDescent="0.25">
      <c r="A94">
        <v>580</v>
      </c>
      <c r="B94">
        <v>0.93006800000000001</v>
      </c>
      <c r="C94">
        <v>3.0539999999999999E-3</v>
      </c>
    </row>
    <row r="95" spans="1:3" x14ac:dyDescent="0.25">
      <c r="A95">
        <v>581</v>
      </c>
      <c r="B95">
        <v>0.92955100000000002</v>
      </c>
      <c r="C95">
        <v>3.0460000000000001E-3</v>
      </c>
    </row>
    <row r="96" spans="1:3" x14ac:dyDescent="0.25">
      <c r="A96">
        <v>582</v>
      </c>
      <c r="B96">
        <v>0.93754899999999997</v>
      </c>
      <c r="C96">
        <v>2.9989999999999999E-3</v>
      </c>
    </row>
    <row r="97" spans="1:3" x14ac:dyDescent="0.25">
      <c r="A97">
        <v>583</v>
      </c>
      <c r="B97">
        <v>0.94886300000000001</v>
      </c>
      <c r="C97">
        <v>2.911E-3</v>
      </c>
    </row>
    <row r="98" spans="1:3" x14ac:dyDescent="0.25">
      <c r="A98">
        <v>584</v>
      </c>
      <c r="B98">
        <v>0.94708400000000004</v>
      </c>
      <c r="C98">
        <v>2.6319999999999998E-3</v>
      </c>
    </row>
    <row r="99" spans="1:3" x14ac:dyDescent="0.25">
      <c r="A99">
        <v>585</v>
      </c>
      <c r="B99">
        <v>0.94027300000000003</v>
      </c>
      <c r="C99">
        <v>2.1489999999999999E-3</v>
      </c>
    </row>
    <row r="100" spans="1:3" x14ac:dyDescent="0.25">
      <c r="A100">
        <v>586</v>
      </c>
      <c r="B100">
        <v>0.94081300000000001</v>
      </c>
      <c r="C100">
        <v>2.0609999999999999E-3</v>
      </c>
    </row>
    <row r="101" spans="1:3" x14ac:dyDescent="0.25">
      <c r="A101">
        <v>587</v>
      </c>
      <c r="B101">
        <v>0.94413599999999998</v>
      </c>
      <c r="C101">
        <v>2.3830000000000001E-3</v>
      </c>
    </row>
    <row r="102" spans="1:3" x14ac:dyDescent="0.25">
      <c r="A102">
        <v>588</v>
      </c>
      <c r="B102">
        <v>0.94567400000000001</v>
      </c>
      <c r="C102">
        <v>2.5509999999999999E-3</v>
      </c>
    </row>
    <row r="103" spans="1:3" x14ac:dyDescent="0.25">
      <c r="A103">
        <v>589</v>
      </c>
      <c r="B103">
        <v>0.94656600000000002</v>
      </c>
      <c r="C103">
        <v>2.5609999999999999E-3</v>
      </c>
    </row>
    <row r="104" spans="1:3" x14ac:dyDescent="0.25">
      <c r="A104">
        <v>590</v>
      </c>
      <c r="B104">
        <v>0.94246200000000002</v>
      </c>
      <c r="C104">
        <v>2.9499999999999999E-3</v>
      </c>
    </row>
    <row r="105" spans="1:3" x14ac:dyDescent="0.25">
      <c r="A105">
        <v>591</v>
      </c>
      <c r="B105">
        <v>0.93629799999999996</v>
      </c>
      <c r="C105">
        <v>3.7620000000000002E-3</v>
      </c>
    </row>
    <row r="106" spans="1:3" x14ac:dyDescent="0.25">
      <c r="A106">
        <v>592</v>
      </c>
      <c r="B106">
        <v>0.93962100000000004</v>
      </c>
      <c r="C106">
        <v>3.9039999999999999E-3</v>
      </c>
    </row>
    <row r="107" spans="1:3" x14ac:dyDescent="0.25">
      <c r="A107">
        <v>593</v>
      </c>
      <c r="B107">
        <v>0.94665900000000003</v>
      </c>
      <c r="C107">
        <v>3.3210000000000002E-3</v>
      </c>
    </row>
    <row r="108" spans="1:3" x14ac:dyDescent="0.25">
      <c r="A108">
        <v>594</v>
      </c>
      <c r="B108">
        <v>0.94237400000000004</v>
      </c>
      <c r="C108">
        <v>2.9380000000000001E-3</v>
      </c>
    </row>
    <row r="109" spans="1:3" x14ac:dyDescent="0.25">
      <c r="A109">
        <v>595</v>
      </c>
      <c r="B109">
        <v>0.93383899999999997</v>
      </c>
      <c r="C109">
        <v>2.761E-3</v>
      </c>
    </row>
    <row r="110" spans="1:3" x14ac:dyDescent="0.25">
      <c r="A110">
        <v>596</v>
      </c>
      <c r="B110">
        <v>0.93425000000000002</v>
      </c>
      <c r="C110">
        <v>3.1710000000000002E-3</v>
      </c>
    </row>
    <row r="111" spans="1:3" x14ac:dyDescent="0.25">
      <c r="A111">
        <v>597</v>
      </c>
      <c r="B111">
        <v>0.93784000000000001</v>
      </c>
      <c r="C111">
        <v>4.1650000000000003E-3</v>
      </c>
    </row>
    <row r="112" spans="1:3" x14ac:dyDescent="0.25">
      <c r="A112">
        <v>598</v>
      </c>
      <c r="B112">
        <v>0.94083799999999995</v>
      </c>
      <c r="C112">
        <v>4.4999999999999997E-3</v>
      </c>
    </row>
    <row r="113" spans="1:3" x14ac:dyDescent="0.25">
      <c r="A113">
        <v>599</v>
      </c>
      <c r="B113">
        <v>0.94362599999999996</v>
      </c>
      <c r="C113">
        <v>4.1359999999999999E-3</v>
      </c>
    </row>
    <row r="114" spans="1:3" x14ac:dyDescent="0.25">
      <c r="A114">
        <v>600</v>
      </c>
      <c r="B114">
        <v>0.95241500000000001</v>
      </c>
      <c r="C114">
        <v>3.6419999999999998E-3</v>
      </c>
    </row>
    <row r="115" spans="1:3" x14ac:dyDescent="0.25">
      <c r="A115">
        <v>601</v>
      </c>
      <c r="B115">
        <v>0.96366399999999997</v>
      </c>
      <c r="C115">
        <v>3.0040000000000002E-3</v>
      </c>
    </row>
    <row r="116" spans="1:3" x14ac:dyDescent="0.25">
      <c r="A116">
        <v>602</v>
      </c>
      <c r="B116">
        <v>0.96738100000000005</v>
      </c>
      <c r="C116">
        <v>2.6619999999999999E-3</v>
      </c>
    </row>
    <row r="117" spans="1:3" x14ac:dyDescent="0.25">
      <c r="A117">
        <v>603</v>
      </c>
      <c r="B117">
        <v>0.96824100000000002</v>
      </c>
      <c r="C117">
        <v>2.6319999999999998E-3</v>
      </c>
    </row>
    <row r="118" spans="1:3" x14ac:dyDescent="0.25">
      <c r="A118">
        <v>604</v>
      </c>
      <c r="B118">
        <v>0.96823300000000001</v>
      </c>
      <c r="C118">
        <v>2.5370000000000002E-3</v>
      </c>
    </row>
    <row r="119" spans="1:3" x14ac:dyDescent="0.25">
      <c r="A119">
        <v>605</v>
      </c>
      <c r="B119">
        <v>0.96787800000000002</v>
      </c>
      <c r="C119">
        <v>2.3709999999999998E-3</v>
      </c>
    </row>
    <row r="120" spans="1:3" x14ac:dyDescent="0.25">
      <c r="A120">
        <v>606</v>
      </c>
      <c r="B120">
        <v>0.96508300000000002</v>
      </c>
      <c r="C120">
        <v>2.3210000000000001E-3</v>
      </c>
    </row>
    <row r="121" spans="1:3" x14ac:dyDescent="0.25">
      <c r="A121">
        <v>607</v>
      </c>
      <c r="B121">
        <v>0.96136699999999997</v>
      </c>
      <c r="C121">
        <v>2.3909999999999999E-3</v>
      </c>
    </row>
    <row r="122" spans="1:3" x14ac:dyDescent="0.25">
      <c r="A122">
        <v>608</v>
      </c>
      <c r="B122">
        <v>0.95723199999999997</v>
      </c>
      <c r="C122">
        <v>2.4359999999999998E-3</v>
      </c>
    </row>
    <row r="123" spans="1:3" x14ac:dyDescent="0.25">
      <c r="A123">
        <v>609</v>
      </c>
      <c r="B123">
        <v>0.95293899999999998</v>
      </c>
      <c r="C123">
        <v>2.4529999999999999E-3</v>
      </c>
    </row>
    <row r="124" spans="1:3" x14ac:dyDescent="0.25">
      <c r="A124">
        <v>610</v>
      </c>
      <c r="B124">
        <v>0.94934499999999999</v>
      </c>
      <c r="C124">
        <v>2.5179999999999998E-3</v>
      </c>
    </row>
    <row r="125" spans="1:3" x14ac:dyDescent="0.25">
      <c r="A125">
        <v>611</v>
      </c>
      <c r="B125">
        <v>0.94600600000000001</v>
      </c>
      <c r="C125">
        <v>2.6359999999999999E-3</v>
      </c>
    </row>
    <row r="126" spans="1:3" x14ac:dyDescent="0.25">
      <c r="A126">
        <v>612</v>
      </c>
      <c r="B126">
        <v>0.94808099999999995</v>
      </c>
      <c r="C126">
        <v>2.8289999999999999E-3</v>
      </c>
    </row>
    <row r="127" spans="1:3" x14ac:dyDescent="0.25">
      <c r="A127">
        <v>613</v>
      </c>
      <c r="B127">
        <v>0.95246500000000001</v>
      </c>
      <c r="C127">
        <v>3.107E-3</v>
      </c>
    </row>
    <row r="128" spans="1:3" x14ac:dyDescent="0.25">
      <c r="A128">
        <v>614</v>
      </c>
      <c r="B128">
        <v>0.95452599999999999</v>
      </c>
      <c r="C128">
        <v>3.5070000000000001E-3</v>
      </c>
    </row>
    <row r="129" spans="1:3" x14ac:dyDescent="0.25">
      <c r="A129">
        <v>615</v>
      </c>
      <c r="B129">
        <v>0.95581400000000005</v>
      </c>
      <c r="C129">
        <v>4.0239999999999998E-3</v>
      </c>
    </row>
    <row r="130" spans="1:3" x14ac:dyDescent="0.25">
      <c r="A130">
        <v>616</v>
      </c>
      <c r="B130">
        <v>0.95914900000000003</v>
      </c>
      <c r="C130">
        <v>4.3829999999999997E-3</v>
      </c>
    </row>
    <row r="131" spans="1:3" x14ac:dyDescent="0.25">
      <c r="A131">
        <v>617</v>
      </c>
      <c r="B131">
        <v>0.96321599999999996</v>
      </c>
      <c r="C131">
        <v>4.5869999999999999E-3</v>
      </c>
    </row>
    <row r="132" spans="1:3" x14ac:dyDescent="0.25">
      <c r="A132">
        <v>618</v>
      </c>
      <c r="B132">
        <v>0.96415799999999996</v>
      </c>
      <c r="C132">
        <v>4.6220000000000002E-3</v>
      </c>
    </row>
    <row r="133" spans="1:3" x14ac:dyDescent="0.25">
      <c r="A133">
        <v>619</v>
      </c>
      <c r="B133">
        <v>0.96395299999999995</v>
      </c>
      <c r="C133">
        <v>4.4819999999999999E-3</v>
      </c>
    </row>
    <row r="134" spans="1:3" x14ac:dyDescent="0.25">
      <c r="A134">
        <v>620</v>
      </c>
      <c r="B134">
        <v>0.965943</v>
      </c>
      <c r="C134">
        <v>4.2259999999999997E-3</v>
      </c>
    </row>
    <row r="135" spans="1:3" x14ac:dyDescent="0.25">
      <c r="A135">
        <v>621</v>
      </c>
      <c r="B135">
        <v>0.96878900000000001</v>
      </c>
      <c r="C135">
        <v>3.8440000000000002E-3</v>
      </c>
    </row>
    <row r="136" spans="1:3" x14ac:dyDescent="0.25">
      <c r="A136">
        <v>622</v>
      </c>
      <c r="B136">
        <v>0.972688</v>
      </c>
      <c r="C136">
        <v>3.4250000000000001E-3</v>
      </c>
    </row>
    <row r="137" spans="1:3" x14ac:dyDescent="0.25">
      <c r="A137">
        <v>623</v>
      </c>
      <c r="B137">
        <v>0.97702599999999995</v>
      </c>
      <c r="C137">
        <v>2.9619999999999998E-3</v>
      </c>
    </row>
    <row r="138" spans="1:3" x14ac:dyDescent="0.25">
      <c r="A138">
        <v>624</v>
      </c>
      <c r="B138">
        <v>0.97802800000000001</v>
      </c>
      <c r="C138">
        <v>2.787E-3</v>
      </c>
    </row>
    <row r="139" spans="1:3" x14ac:dyDescent="0.25">
      <c r="A139">
        <v>625</v>
      </c>
      <c r="B139">
        <v>0.97790100000000002</v>
      </c>
      <c r="C139">
        <v>2.8890000000000001E-3</v>
      </c>
    </row>
    <row r="140" spans="1:3" x14ac:dyDescent="0.25">
      <c r="A140">
        <v>626</v>
      </c>
      <c r="B140">
        <v>0.97415799999999997</v>
      </c>
      <c r="C140">
        <v>2.954E-3</v>
      </c>
    </row>
    <row r="141" spans="1:3" x14ac:dyDescent="0.25">
      <c r="A141">
        <v>627</v>
      </c>
      <c r="B141">
        <v>0.96907799999999999</v>
      </c>
      <c r="C141">
        <v>2.98E-3</v>
      </c>
    </row>
    <row r="142" spans="1:3" x14ac:dyDescent="0.25">
      <c r="A142">
        <v>628</v>
      </c>
      <c r="B142">
        <v>0.96958299999999997</v>
      </c>
      <c r="C142">
        <v>2.9009999999999999E-3</v>
      </c>
    </row>
    <row r="143" spans="1:3" x14ac:dyDescent="0.25">
      <c r="A143">
        <v>629</v>
      </c>
      <c r="B143">
        <v>0.97229699999999997</v>
      </c>
      <c r="C143">
        <v>2.7070000000000002E-3</v>
      </c>
    </row>
    <row r="144" spans="1:3" x14ac:dyDescent="0.25">
      <c r="A144">
        <v>630</v>
      </c>
      <c r="B144">
        <v>0.97290600000000005</v>
      </c>
      <c r="C144">
        <v>2.7039999999999998E-3</v>
      </c>
    </row>
    <row r="145" spans="1:3" x14ac:dyDescent="0.25">
      <c r="A145">
        <v>631</v>
      </c>
      <c r="B145">
        <v>0.97270800000000002</v>
      </c>
      <c r="C145">
        <v>2.9009999999999999E-3</v>
      </c>
    </row>
    <row r="146" spans="1:3" x14ac:dyDescent="0.25">
      <c r="A146">
        <v>632</v>
      </c>
      <c r="B146">
        <v>0.96973200000000004</v>
      </c>
      <c r="C146">
        <v>3.0630000000000002E-3</v>
      </c>
    </row>
    <row r="147" spans="1:3" x14ac:dyDescent="0.25">
      <c r="A147">
        <v>633</v>
      </c>
      <c r="B147">
        <v>0.96577999999999997</v>
      </c>
      <c r="C147">
        <v>3.1900000000000001E-3</v>
      </c>
    </row>
    <row r="148" spans="1:3" x14ac:dyDescent="0.25">
      <c r="A148">
        <v>634</v>
      </c>
      <c r="B148">
        <v>0.965561</v>
      </c>
      <c r="C148">
        <v>3.1939999999999998E-3</v>
      </c>
    </row>
    <row r="149" spans="1:3" x14ac:dyDescent="0.25">
      <c r="A149">
        <v>635</v>
      </c>
      <c r="B149">
        <v>0.966835</v>
      </c>
      <c r="C149">
        <v>3.0660000000000001E-3</v>
      </c>
    </row>
    <row r="150" spans="1:3" x14ac:dyDescent="0.25">
      <c r="A150">
        <v>636</v>
      </c>
      <c r="B150">
        <v>0.96664099999999997</v>
      </c>
      <c r="C150">
        <v>3.0669999999999998E-3</v>
      </c>
    </row>
    <row r="151" spans="1:3" x14ac:dyDescent="0.25">
      <c r="A151">
        <v>637</v>
      </c>
      <c r="B151">
        <v>0.96589899999999995</v>
      </c>
      <c r="C151">
        <v>3.2009999999999999E-3</v>
      </c>
    </row>
    <row r="152" spans="1:3" x14ac:dyDescent="0.25">
      <c r="A152">
        <v>638</v>
      </c>
      <c r="B152">
        <v>0.97206700000000001</v>
      </c>
      <c r="C152">
        <v>3.3040000000000001E-3</v>
      </c>
    </row>
    <row r="153" spans="1:3" x14ac:dyDescent="0.25">
      <c r="A153">
        <v>639</v>
      </c>
      <c r="B153">
        <v>0.98107699999999998</v>
      </c>
      <c r="C153">
        <v>3.3709999999999999E-3</v>
      </c>
    </row>
    <row r="154" spans="1:3" x14ac:dyDescent="0.25">
      <c r="A154">
        <v>640</v>
      </c>
      <c r="B154">
        <v>0.98097100000000004</v>
      </c>
      <c r="C154">
        <v>3.3019999999999998E-3</v>
      </c>
    </row>
    <row r="155" spans="1:3" x14ac:dyDescent="0.25">
      <c r="A155">
        <v>641</v>
      </c>
      <c r="B155">
        <v>0.97772199999999998</v>
      </c>
      <c r="C155">
        <v>3.104E-3</v>
      </c>
    </row>
    <row r="156" spans="1:3" x14ac:dyDescent="0.25">
      <c r="A156">
        <v>642</v>
      </c>
      <c r="B156">
        <v>0.97440499999999997</v>
      </c>
      <c r="C156">
        <v>3.7720000000000002E-3</v>
      </c>
    </row>
    <row r="157" spans="1:3" x14ac:dyDescent="0.25">
      <c r="A157">
        <v>643</v>
      </c>
      <c r="B157">
        <v>0.97112299999999996</v>
      </c>
      <c r="C157">
        <v>5.3359999999999996E-3</v>
      </c>
    </row>
    <row r="158" spans="1:3" x14ac:dyDescent="0.25">
      <c r="A158">
        <v>644</v>
      </c>
      <c r="B158">
        <v>0.96313899999999997</v>
      </c>
      <c r="C158">
        <v>7.1069999999999996E-3</v>
      </c>
    </row>
    <row r="159" spans="1:3" x14ac:dyDescent="0.25">
      <c r="A159">
        <v>645</v>
      </c>
      <c r="B159">
        <v>0.95326</v>
      </c>
      <c r="C159">
        <v>9.1059999999999995E-3</v>
      </c>
    </row>
    <row r="160" spans="1:3" x14ac:dyDescent="0.25">
      <c r="A160">
        <v>646</v>
      </c>
      <c r="B160">
        <v>0.95349399999999995</v>
      </c>
      <c r="C160">
        <v>1.0159E-2</v>
      </c>
    </row>
    <row r="161" spans="1:3" x14ac:dyDescent="0.25">
      <c r="A161">
        <v>647</v>
      </c>
      <c r="B161">
        <v>0.95753600000000005</v>
      </c>
      <c r="C161">
        <v>1.0217E-2</v>
      </c>
    </row>
    <row r="162" spans="1:3" x14ac:dyDescent="0.25">
      <c r="A162">
        <v>648</v>
      </c>
      <c r="B162">
        <v>0.96385100000000001</v>
      </c>
      <c r="C162">
        <v>9.0390000000000002E-3</v>
      </c>
    </row>
    <row r="163" spans="1:3" x14ac:dyDescent="0.25">
      <c r="A163">
        <v>649</v>
      </c>
      <c r="B163">
        <v>0.97092800000000001</v>
      </c>
      <c r="C163">
        <v>6.6290000000000003E-3</v>
      </c>
    </row>
    <row r="164" spans="1:3" x14ac:dyDescent="0.25">
      <c r="A164">
        <v>650</v>
      </c>
      <c r="B164">
        <v>0.96945300000000001</v>
      </c>
      <c r="C164">
        <v>4.9490000000000003E-3</v>
      </c>
    </row>
    <row r="165" spans="1:3" x14ac:dyDescent="0.25">
      <c r="A165">
        <v>651</v>
      </c>
      <c r="B165">
        <v>0.96475</v>
      </c>
      <c r="C165">
        <v>4.032E-3</v>
      </c>
    </row>
    <row r="166" spans="1:3" x14ac:dyDescent="0.25">
      <c r="A166">
        <v>652</v>
      </c>
      <c r="B166">
        <v>0.96654099999999998</v>
      </c>
      <c r="C166">
        <v>3.7820000000000002E-3</v>
      </c>
    </row>
    <row r="167" spans="1:3" x14ac:dyDescent="0.25">
      <c r="A167">
        <v>653</v>
      </c>
      <c r="B167">
        <v>0.97061299999999995</v>
      </c>
      <c r="C167">
        <v>4.182E-3</v>
      </c>
    </row>
    <row r="168" spans="1:3" x14ac:dyDescent="0.25">
      <c r="A168">
        <v>654</v>
      </c>
      <c r="B168">
        <v>0.97394099999999995</v>
      </c>
      <c r="C168">
        <v>4.1830000000000001E-3</v>
      </c>
    </row>
    <row r="169" spans="1:3" x14ac:dyDescent="0.25">
      <c r="A169">
        <v>655</v>
      </c>
      <c r="B169">
        <v>0.97705500000000001</v>
      </c>
      <c r="C169">
        <v>3.7780000000000001E-3</v>
      </c>
    </row>
    <row r="170" spans="1:3" x14ac:dyDescent="0.25">
      <c r="A170">
        <v>656</v>
      </c>
      <c r="B170">
        <v>0.98289400000000005</v>
      </c>
      <c r="C170">
        <v>4.2680000000000001E-3</v>
      </c>
    </row>
    <row r="171" spans="1:3" x14ac:dyDescent="0.25">
      <c r="A171">
        <v>657</v>
      </c>
      <c r="B171">
        <v>0.98977000000000004</v>
      </c>
      <c r="C171">
        <v>5.6969999999999998E-3</v>
      </c>
    </row>
    <row r="172" spans="1:3" x14ac:dyDescent="0.25">
      <c r="A172">
        <v>658</v>
      </c>
      <c r="B172">
        <v>0.98830200000000001</v>
      </c>
      <c r="C172">
        <v>6.7689999999999998E-3</v>
      </c>
    </row>
    <row r="173" spans="1:3" x14ac:dyDescent="0.25">
      <c r="A173">
        <v>659</v>
      </c>
      <c r="B173">
        <v>0.98354200000000003</v>
      </c>
      <c r="C173">
        <v>7.4570000000000001E-3</v>
      </c>
    </row>
    <row r="174" spans="1:3" x14ac:dyDescent="0.25">
      <c r="A174">
        <v>660</v>
      </c>
      <c r="B174">
        <v>0.98796799999999996</v>
      </c>
      <c r="C174">
        <v>7.2639999999999996E-3</v>
      </c>
    </row>
    <row r="175" spans="1:3" x14ac:dyDescent="0.25">
      <c r="A175">
        <v>661</v>
      </c>
      <c r="B175">
        <v>0.99553800000000003</v>
      </c>
      <c r="C175">
        <v>6.2069999999999998E-3</v>
      </c>
    </row>
    <row r="176" spans="1:3" x14ac:dyDescent="0.25">
      <c r="A176">
        <v>662</v>
      </c>
      <c r="B176">
        <v>0.99857899999999999</v>
      </c>
      <c r="C176">
        <v>4.999E-3</v>
      </c>
    </row>
    <row r="177" spans="1:3" x14ac:dyDescent="0.25">
      <c r="A177">
        <v>663</v>
      </c>
      <c r="B177">
        <v>1</v>
      </c>
      <c r="C177">
        <v>3.6410000000000001E-3</v>
      </c>
    </row>
    <row r="178" spans="1:3" x14ac:dyDescent="0.25">
      <c r="A178">
        <v>664</v>
      </c>
      <c r="B178">
        <v>0.99980999999999998</v>
      </c>
      <c r="C178">
        <v>3.0339999999999998E-3</v>
      </c>
    </row>
    <row r="179" spans="1:3" x14ac:dyDescent="0.25">
      <c r="A179">
        <v>665</v>
      </c>
      <c r="B179">
        <v>0.99906099999999998</v>
      </c>
      <c r="C179">
        <v>3.1840000000000002E-3</v>
      </c>
    </row>
    <row r="180" spans="1:3" x14ac:dyDescent="0.25">
      <c r="A180">
        <v>666</v>
      </c>
      <c r="B180">
        <v>0.99789099999999997</v>
      </c>
      <c r="C180">
        <v>3.3609999999999998E-3</v>
      </c>
    </row>
    <row r="181" spans="1:3" x14ac:dyDescent="0.25">
      <c r="A181">
        <v>667</v>
      </c>
      <c r="B181">
        <v>0.99658000000000002</v>
      </c>
      <c r="C181">
        <v>3.5669999999999999E-3</v>
      </c>
    </row>
    <row r="182" spans="1:3" x14ac:dyDescent="0.25">
      <c r="A182">
        <v>668</v>
      </c>
      <c r="B182">
        <v>0.99255499999999997</v>
      </c>
      <c r="C182">
        <v>3.787E-3</v>
      </c>
    </row>
    <row r="183" spans="1:3" x14ac:dyDescent="0.25">
      <c r="A183">
        <v>669</v>
      </c>
      <c r="B183">
        <v>0.98736900000000005</v>
      </c>
      <c r="C183">
        <v>4.0220000000000004E-3</v>
      </c>
    </row>
    <row r="184" spans="1:3" x14ac:dyDescent="0.25">
      <c r="A184">
        <v>670</v>
      </c>
      <c r="B184">
        <v>0.98586200000000002</v>
      </c>
      <c r="C184">
        <v>4.6509999999999998E-3</v>
      </c>
    </row>
    <row r="185" spans="1:3" x14ac:dyDescent="0.25">
      <c r="A185">
        <v>671</v>
      </c>
      <c r="B185">
        <v>0.985761</v>
      </c>
      <c r="C185">
        <v>5.692E-3</v>
      </c>
    </row>
    <row r="186" spans="1:3" x14ac:dyDescent="0.25">
      <c r="A186">
        <v>672</v>
      </c>
      <c r="B186">
        <v>0.95567899999999995</v>
      </c>
      <c r="C186">
        <v>9.2770000000000005E-3</v>
      </c>
    </row>
    <row r="187" spans="1:3" x14ac:dyDescent="0.25">
      <c r="A187">
        <v>673</v>
      </c>
      <c r="B187">
        <v>0.91394500000000001</v>
      </c>
      <c r="C187">
        <v>1.5558000000000001E-2</v>
      </c>
    </row>
    <row r="188" spans="1:3" x14ac:dyDescent="0.25">
      <c r="A188">
        <v>674</v>
      </c>
      <c r="B188">
        <v>0.78013999999999994</v>
      </c>
      <c r="C188">
        <v>1.959E-2</v>
      </c>
    </row>
    <row r="189" spans="1:3" x14ac:dyDescent="0.25">
      <c r="A189">
        <v>675</v>
      </c>
      <c r="B189">
        <v>0.61019699999999999</v>
      </c>
      <c r="C189">
        <v>2.1198000000000002E-2</v>
      </c>
    </row>
    <row r="190" spans="1:3" x14ac:dyDescent="0.25">
      <c r="A190">
        <v>676</v>
      </c>
      <c r="B190">
        <v>0.438556</v>
      </c>
      <c r="C190">
        <v>2.0344000000000001E-2</v>
      </c>
    </row>
    <row r="191" spans="1:3" x14ac:dyDescent="0.25">
      <c r="A191">
        <v>677</v>
      </c>
      <c r="B191">
        <v>0.26671400000000001</v>
      </c>
      <c r="C191">
        <v>1.6778000000000001E-2</v>
      </c>
    </row>
    <row r="192" spans="1:3" x14ac:dyDescent="0.25">
      <c r="A192">
        <v>678</v>
      </c>
      <c r="B192">
        <v>0.16731299999999999</v>
      </c>
      <c r="C192">
        <v>1.3106E-2</v>
      </c>
    </row>
    <row r="193" spans="1:3" x14ac:dyDescent="0.25">
      <c r="A193">
        <v>679</v>
      </c>
      <c r="B193">
        <v>9.4012999999999999E-2</v>
      </c>
      <c r="C193">
        <v>9.325E-3</v>
      </c>
    </row>
    <row r="194" spans="1:3" x14ac:dyDescent="0.25">
      <c r="A194">
        <v>680</v>
      </c>
      <c r="B194">
        <v>5.7563999999999997E-2</v>
      </c>
      <c r="C194">
        <v>6.365E-3</v>
      </c>
    </row>
    <row r="195" spans="1:3" x14ac:dyDescent="0.25">
      <c r="A195">
        <v>681</v>
      </c>
      <c r="B195">
        <v>3.4786999999999998E-2</v>
      </c>
      <c r="C195">
        <v>4.261E-3</v>
      </c>
    </row>
    <row r="196" spans="1:3" x14ac:dyDescent="0.25">
      <c r="A196">
        <v>682</v>
      </c>
      <c r="B196">
        <v>2.2882E-2</v>
      </c>
      <c r="C196">
        <v>2.761E-3</v>
      </c>
    </row>
    <row r="197" spans="1:3" x14ac:dyDescent="0.25">
      <c r="A197">
        <v>683</v>
      </c>
      <c r="B197">
        <v>1.5178000000000001E-2</v>
      </c>
      <c r="C197">
        <v>1.913E-3</v>
      </c>
    </row>
    <row r="198" spans="1:3" x14ac:dyDescent="0.25">
      <c r="A198">
        <v>684</v>
      </c>
      <c r="B198">
        <v>1.0755000000000001E-2</v>
      </c>
      <c r="C198">
        <v>1.297E-3</v>
      </c>
    </row>
    <row r="199" spans="1:3" x14ac:dyDescent="0.25">
      <c r="A199">
        <v>685</v>
      </c>
      <c r="B199">
        <v>7.6629999999999997E-3</v>
      </c>
      <c r="C199">
        <v>9.3999999999999997E-4</v>
      </c>
    </row>
    <row r="200" spans="1:3" x14ac:dyDescent="0.25">
      <c r="A200">
        <v>686</v>
      </c>
      <c r="B200">
        <v>5.7559999999999998E-3</v>
      </c>
      <c r="C200">
        <v>6.7599999999999995E-4</v>
      </c>
    </row>
    <row r="201" spans="1:3" x14ac:dyDescent="0.25">
      <c r="A201">
        <v>687</v>
      </c>
      <c r="B201">
        <v>4.2919999999999998E-3</v>
      </c>
      <c r="C201">
        <v>5.0799999999999999E-4</v>
      </c>
    </row>
    <row r="202" spans="1:3" x14ac:dyDescent="0.25">
      <c r="A202">
        <v>688</v>
      </c>
      <c r="B202">
        <v>3.2200000000000002E-3</v>
      </c>
      <c r="C202">
        <v>3.7800000000000003E-4</v>
      </c>
    </row>
    <row r="203" spans="1:3" x14ac:dyDescent="0.25">
      <c r="A203">
        <v>689</v>
      </c>
      <c r="B203">
        <v>2.2829999999999999E-3</v>
      </c>
      <c r="C203">
        <v>2.8699999999999998E-4</v>
      </c>
    </row>
    <row r="204" spans="1:3" x14ac:dyDescent="0.25">
      <c r="A204">
        <v>690</v>
      </c>
      <c r="B204">
        <v>1.5449999999999999E-3</v>
      </c>
      <c r="C204">
        <v>2.1499999999999999E-4</v>
      </c>
    </row>
    <row r="205" spans="1:3" x14ac:dyDescent="0.25">
      <c r="A205">
        <v>691</v>
      </c>
      <c r="B205">
        <v>8.7900000000000001E-4</v>
      </c>
      <c r="C205">
        <v>1.6200000000000001E-4</v>
      </c>
    </row>
    <row r="206" spans="1:3" x14ac:dyDescent="0.25">
      <c r="A206">
        <v>692</v>
      </c>
      <c r="B206">
        <v>2.14E-4</v>
      </c>
      <c r="C206">
        <v>1.1E-4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CoastalAerosol</vt:lpstr>
      <vt:lpstr>Blue</vt:lpstr>
      <vt:lpstr>Green</vt:lpstr>
      <vt:lpstr>Red</vt:lpstr>
      <vt:lpstr>NIR</vt:lpstr>
      <vt:lpstr>Cirrus</vt:lpstr>
      <vt:lpstr>SWIR1</vt:lpstr>
      <vt:lpstr>SWIR2</vt:lpstr>
      <vt:lpstr>Pan</vt:lpstr>
      <vt:lpstr>Plot of AllBands</vt:lpstr>
    </vt:vector>
  </TitlesOfParts>
  <Company>NASA/GSFC Code 614.4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Barsi</dc:creator>
  <cp:lastModifiedBy>Barnes (CTR), Christopher</cp:lastModifiedBy>
  <dcterms:created xsi:type="dcterms:W3CDTF">2011-11-22T22:17:57Z</dcterms:created>
  <dcterms:modified xsi:type="dcterms:W3CDTF">2020-08-10T21:42:06Z</dcterms:modified>
</cp:coreProperties>
</file>